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ŠOLA\ROID\URNIK\URNIK 2022-23\Urnik_22-23\"/>
    </mc:Choice>
  </mc:AlternateContent>
  <bookViews>
    <workbookView xWindow="0" yWindow="0" windowWidth="10710" windowHeight="8730" activeTab="7"/>
  </bookViews>
  <sheets>
    <sheet name="1.a" sheetId="4" r:id="rId1"/>
    <sheet name="1.b" sheetId="21" r:id="rId2"/>
    <sheet name="2.a" sheetId="5" r:id="rId3"/>
    <sheet name="3.a" sheetId="7" r:id="rId4"/>
    <sheet name="4.a" sheetId="8" r:id="rId5"/>
    <sheet name="5.a" sheetId="10" r:id="rId6"/>
    <sheet name="5.b" sheetId="11" r:id="rId7"/>
    <sheet name="6.a" sheetId="2" r:id="rId8"/>
    <sheet name="6.b" sheetId="18" r:id="rId9"/>
    <sheet name="7.a" sheetId="13" r:id="rId10"/>
    <sheet name="7.b" sheetId="20" r:id="rId11"/>
    <sheet name="8.a" sheetId="16" r:id="rId12"/>
    <sheet name="9.a" sheetId="17" r:id="rId13"/>
    <sheet name="9.b" sheetId="19" r:id="rId14"/>
  </sheets>
  <definedNames>
    <definedName name="_xlnm._FilterDatabase" localSheetId="0" hidden="1">'1.a'!$A$1:$L$31</definedName>
    <definedName name="_xlnm._FilterDatabase" localSheetId="1" hidden="1">'1.b'!$A$1:$L$31</definedName>
    <definedName name="_xlnm._FilterDatabase" localSheetId="2" hidden="1">'2.a'!$A$1:$L$31</definedName>
    <definedName name="_xlnm._FilterDatabase" localSheetId="3" hidden="1">'3.a'!$A$1:$L$31</definedName>
    <definedName name="_xlnm._FilterDatabase" localSheetId="4" hidden="1">'4.a'!$A$1:$L$31</definedName>
    <definedName name="_xlnm._FilterDatabase" localSheetId="5" hidden="1">'5.a'!$A$1:$L$31</definedName>
    <definedName name="_xlnm._FilterDatabase" localSheetId="6" hidden="1">'5.b'!$A$1:$L$31</definedName>
    <definedName name="_xlnm._FilterDatabase" localSheetId="7" hidden="1">'6.a'!$A$1:$L$31</definedName>
    <definedName name="_xlnm._FilterDatabase" localSheetId="8" hidden="1">'6.b'!$A$1:$L$31</definedName>
    <definedName name="_xlnm._FilterDatabase" localSheetId="9" hidden="1">'7.a'!$A$1:$L$31</definedName>
    <definedName name="_xlnm._FilterDatabase" localSheetId="10" hidden="1">'7.b'!$A$1:$L$31</definedName>
    <definedName name="_xlnm._FilterDatabase" localSheetId="11" hidden="1">'8.a'!$A$1:$L$31</definedName>
    <definedName name="_xlnm._FilterDatabase" localSheetId="12" hidden="1">'9.a'!$A$1:$L$31</definedName>
    <definedName name="_xlnm._FilterDatabase" localSheetId="13" hidden="1">'9.b'!$A$1:$L$31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<sst xmlns="http://schemas.openxmlformats.org/spreadsheetml/2006/main" count="2022" uniqueCount="215">
  <si>
    <t>PONEDELJEK</t>
  </si>
  <si>
    <t>TOREK</t>
  </si>
  <si>
    <t>SREDA</t>
  </si>
  <si>
    <t>ČETRTEK</t>
  </si>
  <si>
    <t>PETEK</t>
  </si>
  <si>
    <t>1. a</t>
  </si>
  <si>
    <t>2. a</t>
  </si>
  <si>
    <t>4. a</t>
  </si>
  <si>
    <t>5. a</t>
  </si>
  <si>
    <t>6. a</t>
  </si>
  <si>
    <t>7. a</t>
  </si>
  <si>
    <t>8. a</t>
  </si>
  <si>
    <t>9. a</t>
  </si>
  <si>
    <t>5. b</t>
  </si>
  <si>
    <t>0.ura</t>
  </si>
  <si>
    <t>8.ura</t>
  </si>
  <si>
    <t>7.ura</t>
  </si>
  <si>
    <t>6.ura</t>
  </si>
  <si>
    <t>5.ura</t>
  </si>
  <si>
    <t>4.ura</t>
  </si>
  <si>
    <t>3.ura</t>
  </si>
  <si>
    <t>2.ura</t>
  </si>
  <si>
    <t>1.ura</t>
  </si>
  <si>
    <t>7.30 - 8.15</t>
  </si>
  <si>
    <t>8.20 - 9.05</t>
  </si>
  <si>
    <t>12.00 - 12.45</t>
  </si>
  <si>
    <t>9.10 - 9.55</t>
  </si>
  <si>
    <t>MALICA 9.55 - 10.20</t>
  </si>
  <si>
    <t>11. 10 - 11.55</t>
  </si>
  <si>
    <t>GUM</t>
  </si>
  <si>
    <t>TJA</t>
  </si>
  <si>
    <t>12.50 - 13.35</t>
  </si>
  <si>
    <t>ODMOR 13.35 - 13.55</t>
  </si>
  <si>
    <t>13.55 - 14.40</t>
  </si>
  <si>
    <t>14.45 - 15.30</t>
  </si>
  <si>
    <t>Maja Pucer</t>
  </si>
  <si>
    <t>3. a</t>
  </si>
  <si>
    <t>Damijan Pobega</t>
  </si>
  <si>
    <t>Razredničarka: Barbarič Mateja</t>
  </si>
  <si>
    <t>Razredničarka: Kozlovič Silvija</t>
  </si>
  <si>
    <t>Razredničarka: Toškan Karmen</t>
  </si>
  <si>
    <t>Razredničarka: Frančeškin Darja</t>
  </si>
  <si>
    <t>Razredničarka: Šergon Omahen Nevenka</t>
  </si>
  <si>
    <t>Razredničarka: Vežnaver Hrvatin Lisan</t>
  </si>
  <si>
    <t>6. b</t>
  </si>
  <si>
    <t>ŠPO</t>
  </si>
  <si>
    <t>Mateja Barbarič</t>
  </si>
  <si>
    <t>Silvija Kozlovič</t>
  </si>
  <si>
    <t>Karmen Toškan</t>
  </si>
  <si>
    <t>Darja Frančeškin</t>
  </si>
  <si>
    <t>Nataša Gostiša</t>
  </si>
  <si>
    <t>NŠP</t>
  </si>
  <si>
    <t>NRA</t>
  </si>
  <si>
    <t>Lisan Vežnaver Hrvatin</t>
  </si>
  <si>
    <t>ITJ</t>
  </si>
  <si>
    <t>Razredničarka: Nataša Gostiša</t>
  </si>
  <si>
    <t>Razredničarka: Brigita Strle</t>
  </si>
  <si>
    <t>Razredničarka: Valentina Bradaš Turk</t>
  </si>
  <si>
    <t>Razredničarka: Tatjana Dominić Radivojević</t>
  </si>
  <si>
    <t>Razredničarka: Nely Kozlan</t>
  </si>
  <si>
    <t>9. b</t>
  </si>
  <si>
    <t>7. b</t>
  </si>
  <si>
    <t>telovadnica</t>
  </si>
  <si>
    <t>SLJ</t>
  </si>
  <si>
    <t>2. A</t>
  </si>
  <si>
    <t>MAT</t>
  </si>
  <si>
    <t>SPO</t>
  </si>
  <si>
    <t>LUM</t>
  </si>
  <si>
    <t>3. A</t>
  </si>
  <si>
    <t>Nely Kozlan</t>
  </si>
  <si>
    <t>4. A</t>
  </si>
  <si>
    <t>DRU</t>
  </si>
  <si>
    <t>sejna soba</t>
  </si>
  <si>
    <t>Lara Pečar</t>
  </si>
  <si>
    <t>Brigita Strle</t>
  </si>
  <si>
    <t>računalniška učilnica</t>
  </si>
  <si>
    <t>5. A</t>
  </si>
  <si>
    <t>NIT</t>
  </si>
  <si>
    <t>5. B</t>
  </si>
  <si>
    <t>Nevenka Šergon Omahen</t>
  </si>
  <si>
    <t>Damijan P.</t>
  </si>
  <si>
    <t>Nevenka Š. O.</t>
  </si>
  <si>
    <t>Razredničarka: Martina Maršič</t>
  </si>
  <si>
    <t>Martina Maršič</t>
  </si>
  <si>
    <t>večnamenska učilnica</t>
  </si>
  <si>
    <t>Valentina Bradaš Turk</t>
  </si>
  <si>
    <t>ŠPO - F</t>
  </si>
  <si>
    <t>TIT - D</t>
  </si>
  <si>
    <t>Gregor V.</t>
  </si>
  <si>
    <t>Valter J.</t>
  </si>
  <si>
    <t>GOS - F</t>
  </si>
  <si>
    <t>GOS - F / A</t>
  </si>
  <si>
    <t>učlnica Martina</t>
  </si>
  <si>
    <t>učilnica TIT</t>
  </si>
  <si>
    <t>Martina M.</t>
  </si>
  <si>
    <t>ŠPO - D</t>
  </si>
  <si>
    <t>LUM - F</t>
  </si>
  <si>
    <t>Nadja J.</t>
  </si>
  <si>
    <t>LUM - D</t>
  </si>
  <si>
    <t>RU / A</t>
  </si>
  <si>
    <t>Brigita S.</t>
  </si>
  <si>
    <t>NAR</t>
  </si>
  <si>
    <t>Tamara Čelhar</t>
  </si>
  <si>
    <t>GEO</t>
  </si>
  <si>
    <t>Ana Borota Šraj</t>
  </si>
  <si>
    <t>GOS - D</t>
  </si>
  <si>
    <t>TIT - F</t>
  </si>
  <si>
    <t>ZGO</t>
  </si>
  <si>
    <t>Petra Trošt</t>
  </si>
  <si>
    <t>Tatjana Dominić Radivojević</t>
  </si>
  <si>
    <t>družboslovna učilnica</t>
  </si>
  <si>
    <t>naravoslovna učilnica</t>
  </si>
  <si>
    <t>matematična učilnica</t>
  </si>
  <si>
    <t>DDP SLJ / B</t>
  </si>
  <si>
    <t>Suzana Lisjak</t>
  </si>
  <si>
    <t>II 1</t>
  </si>
  <si>
    <t>VEZ</t>
  </si>
  <si>
    <t>Nadja Janko</t>
  </si>
  <si>
    <t>Viktorija P.</t>
  </si>
  <si>
    <t>DDP MAT / B</t>
  </si>
  <si>
    <t>Suzana L.</t>
  </si>
  <si>
    <t>Valter Janko</t>
  </si>
  <si>
    <t>DKE - F</t>
  </si>
  <si>
    <t>Ana B. Š.</t>
  </si>
  <si>
    <t>naravoslovna</t>
  </si>
  <si>
    <t>DKE - D</t>
  </si>
  <si>
    <t>matematična</t>
  </si>
  <si>
    <t>DDP TJA / A</t>
  </si>
  <si>
    <t>družboslovna</t>
  </si>
  <si>
    <t>Valentina B. T.</t>
  </si>
  <si>
    <t>1. A</t>
  </si>
  <si>
    <t>MAT1</t>
  </si>
  <si>
    <t>SLJ2</t>
  </si>
  <si>
    <t>računalniška</t>
  </si>
  <si>
    <t>Lisan V. H.</t>
  </si>
  <si>
    <t>TJA1</t>
  </si>
  <si>
    <t>MAT2</t>
  </si>
  <si>
    <t>Nely K.</t>
  </si>
  <si>
    <t>SLJ1</t>
  </si>
  <si>
    <t>TJA2</t>
  </si>
  <si>
    <t>BIO</t>
  </si>
  <si>
    <t>FIZ</t>
  </si>
  <si>
    <t>II 2</t>
  </si>
  <si>
    <t>Tatjana D. R.</t>
  </si>
  <si>
    <t>KEM</t>
  </si>
  <si>
    <t>RU / B</t>
  </si>
  <si>
    <t>LS2 / B</t>
  </si>
  <si>
    <t>DKE</t>
  </si>
  <si>
    <t>BP2</t>
  </si>
  <si>
    <t>BIO / A</t>
  </si>
  <si>
    <t>GEO / B</t>
  </si>
  <si>
    <t>Tamara Č.</t>
  </si>
  <si>
    <t>BP1</t>
  </si>
  <si>
    <t>ŠZZ</t>
  </si>
  <si>
    <t>Gregor Vidmar</t>
  </si>
  <si>
    <t>II 3</t>
  </si>
  <si>
    <t>ROM</t>
  </si>
  <si>
    <t>DDP TJA / B</t>
  </si>
  <si>
    <t>IŠP</t>
  </si>
  <si>
    <t>DDP MAT / A</t>
  </si>
  <si>
    <t>GUM - D</t>
  </si>
  <si>
    <t>GUM - F</t>
  </si>
  <si>
    <t>OGU / B</t>
  </si>
  <si>
    <t>GUM /A</t>
  </si>
  <si>
    <t>DOP /A</t>
  </si>
  <si>
    <t>DOD / B</t>
  </si>
  <si>
    <t>Vesna Bidoli</t>
  </si>
  <si>
    <t>DOP / A</t>
  </si>
  <si>
    <t>GUM / A</t>
  </si>
  <si>
    <t>GOS</t>
  </si>
  <si>
    <t>večnamenska</t>
  </si>
  <si>
    <t>učilnica Martina</t>
  </si>
  <si>
    <t>LS1 / A</t>
  </si>
  <si>
    <t>ŠSP / A</t>
  </si>
  <si>
    <t>OGL / B</t>
  </si>
  <si>
    <t>Lara P.</t>
  </si>
  <si>
    <t>SLJ1,2 / A</t>
  </si>
  <si>
    <t>SLO / VEČ</t>
  </si>
  <si>
    <t>Viktorija / Valentina</t>
  </si>
  <si>
    <t>OGK / A</t>
  </si>
  <si>
    <t>TJA3</t>
  </si>
  <si>
    <t>SLJ3</t>
  </si>
  <si>
    <t>MAT3</t>
  </si>
  <si>
    <t>LS3 / B</t>
  </si>
  <si>
    <t>SLJ3 / A</t>
  </si>
  <si>
    <t>BP3</t>
  </si>
  <si>
    <t>SLJ1 / A</t>
  </si>
  <si>
    <t xml:space="preserve"> 10.20 - 11.05</t>
  </si>
  <si>
    <t>1. b</t>
  </si>
  <si>
    <t>1. B</t>
  </si>
  <si>
    <t>MPZ</t>
  </si>
  <si>
    <t>Razrednik: Gregor Vidmar</t>
  </si>
  <si>
    <t>slovenščina</t>
  </si>
  <si>
    <t>jezikoslovna učilnica</t>
  </si>
  <si>
    <t>jezikoslovna</t>
  </si>
  <si>
    <t>SLJ2 / A</t>
  </si>
  <si>
    <t>Viktorija Pecelj</t>
  </si>
  <si>
    <t>GK</t>
  </si>
  <si>
    <t xml:space="preserve">Lisan V. H. </t>
  </si>
  <si>
    <t>GOS - D/A</t>
  </si>
  <si>
    <t>N2I</t>
  </si>
  <si>
    <t>GKL</t>
  </si>
  <si>
    <t>OPZ 2., 3..</t>
  </si>
  <si>
    <t>KOLESARSKI IZPIT/A</t>
  </si>
  <si>
    <t>KOLESARSKI IZPIT/B</t>
  </si>
  <si>
    <t>Razredničarka: Katja Voga</t>
  </si>
  <si>
    <t xml:space="preserve">MAT </t>
  </si>
  <si>
    <t>DOP/A  DOD/B</t>
  </si>
  <si>
    <t>Katja Voga</t>
  </si>
  <si>
    <t>FUNKCIONALNA PIS.</t>
  </si>
  <si>
    <t>PLESNE DELAVNICE</t>
  </si>
  <si>
    <t>KOLESARSKI KROŽEK</t>
  </si>
  <si>
    <t>OPZ 2., 3.</t>
  </si>
  <si>
    <t>OPZ 1.</t>
  </si>
  <si>
    <t>DDP 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</si>
</sst>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36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00B05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6"/>
      <color theme="3" tint="0.39997558519241921"/>
      <name val="Calibri"/>
      <family val="2"/>
      <charset val="238"/>
    </font>
    <font>
      <b/>
      <sz val="10"/>
      <color theme="3" tint="0.39997558519241921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medium">
        <color rgb="FFCCCCCC"/>
      </bottom>
      <diagonal/>
    </border>
  </borders>
  <cellStyleXfs count="1">
    <xf numFmtId="0" fontId="0" fillId="0" borderId="0"/>
  </cellStyleXfs>
  <cellXfs count="174">
    <xf numFmtId="0" fontId="0" fillId="2" borderId="0" xfId="0" applyFill="1"/>
    <xf numFmtId="0" fontId="7" fillId="2" borderId="0" xfId="0" applyFont="1" applyFill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3" xfId="0" applyFill="1" applyBorder="1"/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0" xfId="0" applyFont="1" applyFill="1"/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0" fillId="2" borderId="0" xfId="0" applyFont="1" applyFill="1"/>
    <xf numFmtId="0" fontId="19" fillId="2" borderId="11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avadno" xfId="0" builtinId="0"/>
  </cellStyles>
  <dxfs count="8"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102" zoomScaleNormal="102" workbookViewId="0">
      <selection activeCell="K19" sqref="K19:L19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3" ht="25.9" customHeight="1" x14ac:dyDescent="0.25">
      <c r="A1" s="125" t="s">
        <v>5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3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15" customHeight="1" x14ac:dyDescent="0.25">
      <c r="A3" s="112" t="s">
        <v>23</v>
      </c>
      <c r="B3" s="113" t="s">
        <v>14</v>
      </c>
      <c r="C3" s="99"/>
      <c r="D3" s="100"/>
      <c r="E3" s="99"/>
      <c r="F3" s="100"/>
      <c r="G3" s="136"/>
      <c r="H3" s="137"/>
      <c r="I3" s="4"/>
      <c r="J3" s="5"/>
      <c r="K3" s="4"/>
      <c r="L3" s="5"/>
    </row>
    <row r="4" spans="1:13" ht="15" customHeight="1" x14ac:dyDescent="0.25">
      <c r="A4" s="112"/>
      <c r="B4" s="114"/>
      <c r="C4" s="130"/>
      <c r="D4" s="131"/>
      <c r="E4" s="132"/>
      <c r="F4" s="133"/>
      <c r="G4" s="138"/>
      <c r="H4" s="139"/>
      <c r="I4" s="3"/>
      <c r="J4" s="2"/>
      <c r="K4" s="3"/>
      <c r="L4" s="2"/>
    </row>
    <row r="5" spans="1:13" ht="15" customHeight="1" x14ac:dyDescent="0.25">
      <c r="A5" s="112"/>
      <c r="B5" s="115"/>
      <c r="C5" s="134"/>
      <c r="D5" s="135"/>
      <c r="E5" s="134"/>
      <c r="F5" s="135"/>
      <c r="G5" s="140"/>
      <c r="H5" s="141"/>
      <c r="I5" s="9"/>
      <c r="J5" s="10"/>
      <c r="K5" s="9"/>
      <c r="L5" s="10"/>
    </row>
    <row r="6" spans="1:13" ht="15" customHeight="1" x14ac:dyDescent="0.25">
      <c r="A6" s="112" t="s">
        <v>24</v>
      </c>
      <c r="B6" s="113" t="s">
        <v>22</v>
      </c>
      <c r="C6" s="99" t="s">
        <v>63</v>
      </c>
      <c r="D6" s="100"/>
      <c r="E6" s="99" t="s">
        <v>63</v>
      </c>
      <c r="F6" s="100"/>
      <c r="G6" s="99" t="s">
        <v>63</v>
      </c>
      <c r="H6" s="100"/>
      <c r="I6" s="99" t="s">
        <v>66</v>
      </c>
      <c r="J6" s="100"/>
      <c r="K6" s="99" t="s">
        <v>45</v>
      </c>
      <c r="L6" s="100"/>
    </row>
    <row r="7" spans="1:13" ht="15" customHeight="1" x14ac:dyDescent="0.25">
      <c r="A7" s="112"/>
      <c r="B7" s="114"/>
      <c r="C7" s="101" t="s">
        <v>130</v>
      </c>
      <c r="D7" s="102"/>
      <c r="E7" s="101" t="s">
        <v>130</v>
      </c>
      <c r="F7" s="102"/>
      <c r="G7" s="101" t="s">
        <v>130</v>
      </c>
      <c r="H7" s="102"/>
      <c r="I7" s="101" t="s">
        <v>130</v>
      </c>
      <c r="J7" s="102"/>
      <c r="K7" s="101" t="s">
        <v>62</v>
      </c>
      <c r="L7" s="102"/>
    </row>
    <row r="8" spans="1:13" ht="15" customHeight="1" x14ac:dyDescent="0.25">
      <c r="A8" s="112"/>
      <c r="B8" s="115"/>
      <c r="C8" s="107" t="s">
        <v>46</v>
      </c>
      <c r="D8" s="108"/>
      <c r="E8" s="107" t="s">
        <v>46</v>
      </c>
      <c r="F8" s="108"/>
      <c r="G8" s="107" t="s">
        <v>46</v>
      </c>
      <c r="H8" s="108"/>
      <c r="I8" s="107" t="s">
        <v>46</v>
      </c>
      <c r="J8" s="108"/>
      <c r="K8" s="107" t="s">
        <v>46</v>
      </c>
      <c r="L8" s="108"/>
    </row>
    <row r="9" spans="1:13" ht="15" customHeight="1" x14ac:dyDescent="0.25">
      <c r="A9" s="112" t="s">
        <v>26</v>
      </c>
      <c r="B9" s="113" t="s">
        <v>21</v>
      </c>
      <c r="C9" s="99" t="s">
        <v>66</v>
      </c>
      <c r="D9" s="109"/>
      <c r="E9" s="99" t="s">
        <v>63</v>
      </c>
      <c r="F9" s="100"/>
      <c r="G9" s="99" t="s">
        <v>29</v>
      </c>
      <c r="H9" s="100"/>
      <c r="I9" s="99" t="s">
        <v>66</v>
      </c>
      <c r="J9" s="109"/>
      <c r="K9" s="99" t="s">
        <v>63</v>
      </c>
      <c r="L9" s="100"/>
    </row>
    <row r="10" spans="1:13" ht="15" customHeight="1" x14ac:dyDescent="0.25">
      <c r="A10" s="112"/>
      <c r="B10" s="114"/>
      <c r="C10" s="101" t="s">
        <v>130</v>
      </c>
      <c r="D10" s="102"/>
      <c r="E10" s="101" t="s">
        <v>130</v>
      </c>
      <c r="F10" s="102"/>
      <c r="G10" s="101" t="s">
        <v>130</v>
      </c>
      <c r="H10" s="102"/>
      <c r="I10" s="101" t="s">
        <v>130</v>
      </c>
      <c r="J10" s="102"/>
      <c r="K10" s="101" t="s">
        <v>130</v>
      </c>
      <c r="L10" s="102"/>
    </row>
    <row r="11" spans="1:13" ht="15" customHeight="1" x14ac:dyDescent="0.25">
      <c r="A11" s="112"/>
      <c r="B11" s="115"/>
      <c r="C11" s="107" t="s">
        <v>46</v>
      </c>
      <c r="D11" s="108"/>
      <c r="E11" s="107" t="s">
        <v>46</v>
      </c>
      <c r="F11" s="108"/>
      <c r="G11" s="107" t="s">
        <v>46</v>
      </c>
      <c r="H11" s="108"/>
      <c r="I11" s="107" t="s">
        <v>46</v>
      </c>
      <c r="J11" s="108"/>
      <c r="K11" s="107" t="s">
        <v>46</v>
      </c>
      <c r="L11" s="108"/>
    </row>
    <row r="12" spans="1:13" ht="21" customHeight="1" x14ac:dyDescent="0.35">
      <c r="A12" s="110" t="s">
        <v>27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6"/>
    </row>
    <row r="13" spans="1:13" ht="15" customHeight="1" x14ac:dyDescent="0.25">
      <c r="A13" s="112" t="s">
        <v>187</v>
      </c>
      <c r="B13" s="113" t="s">
        <v>20</v>
      </c>
      <c r="C13" s="99" t="s">
        <v>67</v>
      </c>
      <c r="D13" s="100"/>
      <c r="E13" s="99" t="s">
        <v>206</v>
      </c>
      <c r="F13" s="100"/>
      <c r="G13" s="99" t="s">
        <v>206</v>
      </c>
      <c r="H13" s="100"/>
      <c r="I13" s="99" t="s">
        <v>63</v>
      </c>
      <c r="J13" s="109"/>
      <c r="K13" s="99" t="s">
        <v>206</v>
      </c>
      <c r="L13" s="100"/>
    </row>
    <row r="14" spans="1:13" ht="15" customHeight="1" x14ac:dyDescent="0.25">
      <c r="A14" s="112"/>
      <c r="B14" s="114"/>
      <c r="C14" s="101" t="s">
        <v>130</v>
      </c>
      <c r="D14" s="102"/>
      <c r="E14" s="101" t="s">
        <v>130</v>
      </c>
      <c r="F14" s="102"/>
      <c r="G14" s="101" t="s">
        <v>130</v>
      </c>
      <c r="H14" s="102"/>
      <c r="I14" s="101" t="s">
        <v>130</v>
      </c>
      <c r="J14" s="102"/>
      <c r="K14" s="101" t="s">
        <v>130</v>
      </c>
      <c r="L14" s="102"/>
    </row>
    <row r="15" spans="1:13" ht="15" customHeight="1" x14ac:dyDescent="0.25">
      <c r="A15" s="112"/>
      <c r="B15" s="115"/>
      <c r="C15" s="107" t="s">
        <v>46</v>
      </c>
      <c r="D15" s="108"/>
      <c r="E15" s="107" t="s">
        <v>46</v>
      </c>
      <c r="F15" s="108"/>
      <c r="G15" s="107" t="s">
        <v>46</v>
      </c>
      <c r="H15" s="108"/>
      <c r="I15" s="107" t="s">
        <v>46</v>
      </c>
      <c r="J15" s="108"/>
      <c r="K15" s="107" t="s">
        <v>46</v>
      </c>
      <c r="L15" s="108"/>
    </row>
    <row r="16" spans="1:13" ht="15" customHeight="1" x14ac:dyDescent="0.25">
      <c r="A16" s="112" t="s">
        <v>28</v>
      </c>
      <c r="B16" s="113" t="s">
        <v>19</v>
      </c>
      <c r="C16" s="99" t="s">
        <v>67</v>
      </c>
      <c r="D16" s="109"/>
      <c r="E16" s="99" t="s">
        <v>45</v>
      </c>
      <c r="F16" s="100"/>
      <c r="G16" s="99" t="s">
        <v>45</v>
      </c>
      <c r="H16" s="100"/>
      <c r="I16" s="99" t="s">
        <v>29</v>
      </c>
      <c r="J16" s="100"/>
      <c r="K16" s="99" t="s">
        <v>65</v>
      </c>
      <c r="L16" s="100"/>
    </row>
    <row r="17" spans="1:12" ht="15" customHeight="1" x14ac:dyDescent="0.25">
      <c r="A17" s="112"/>
      <c r="B17" s="114"/>
      <c r="C17" s="101" t="s">
        <v>130</v>
      </c>
      <c r="D17" s="102"/>
      <c r="E17" s="101" t="s">
        <v>62</v>
      </c>
      <c r="F17" s="102"/>
      <c r="G17" s="101" t="s">
        <v>62</v>
      </c>
      <c r="H17" s="102"/>
      <c r="I17" s="101" t="s">
        <v>130</v>
      </c>
      <c r="J17" s="102"/>
      <c r="K17" s="101" t="s">
        <v>130</v>
      </c>
      <c r="L17" s="102"/>
    </row>
    <row r="18" spans="1:12" ht="15" customHeight="1" x14ac:dyDescent="0.25">
      <c r="A18" s="112"/>
      <c r="B18" s="115"/>
      <c r="C18" s="107" t="s">
        <v>46</v>
      </c>
      <c r="D18" s="108"/>
      <c r="E18" s="107" t="s">
        <v>46</v>
      </c>
      <c r="F18" s="108"/>
      <c r="G18" s="107" t="s">
        <v>46</v>
      </c>
      <c r="H18" s="108"/>
      <c r="I18" s="107" t="s">
        <v>46</v>
      </c>
      <c r="J18" s="108"/>
      <c r="K18" s="107" t="s">
        <v>46</v>
      </c>
      <c r="L18" s="108"/>
    </row>
    <row r="19" spans="1:12" ht="15" customHeight="1" x14ac:dyDescent="0.25">
      <c r="A19" s="112" t="s">
        <v>25</v>
      </c>
      <c r="B19" s="113" t="s">
        <v>18</v>
      </c>
      <c r="C19" s="99" t="s">
        <v>30</v>
      </c>
      <c r="D19" s="100"/>
      <c r="E19" s="99" t="s">
        <v>54</v>
      </c>
      <c r="F19" s="100"/>
      <c r="G19" s="99" t="s">
        <v>30</v>
      </c>
      <c r="H19" s="100"/>
      <c r="I19" s="99" t="s">
        <v>54</v>
      </c>
      <c r="J19" s="100"/>
      <c r="K19" s="99" t="s">
        <v>207</v>
      </c>
      <c r="L19" s="100"/>
    </row>
    <row r="20" spans="1:12" ht="15" customHeight="1" x14ac:dyDescent="0.25">
      <c r="A20" s="112"/>
      <c r="B20" s="114"/>
      <c r="C20" s="101" t="s">
        <v>130</v>
      </c>
      <c r="D20" s="102"/>
      <c r="E20" s="101" t="s">
        <v>130</v>
      </c>
      <c r="F20" s="102"/>
      <c r="G20" s="101" t="s">
        <v>130</v>
      </c>
      <c r="H20" s="102"/>
      <c r="I20" s="101" t="s">
        <v>130</v>
      </c>
      <c r="J20" s="102"/>
      <c r="K20" s="101" t="s">
        <v>130</v>
      </c>
      <c r="L20" s="102"/>
    </row>
    <row r="21" spans="1:12" ht="15" customHeight="1" x14ac:dyDescent="0.25">
      <c r="A21" s="112"/>
      <c r="B21" s="115"/>
      <c r="C21" s="107" t="s">
        <v>35</v>
      </c>
      <c r="D21" s="108"/>
      <c r="E21" s="107" t="s">
        <v>166</v>
      </c>
      <c r="F21" s="108"/>
      <c r="G21" s="107" t="s">
        <v>35</v>
      </c>
      <c r="H21" s="108"/>
      <c r="I21" s="107" t="s">
        <v>166</v>
      </c>
      <c r="J21" s="108"/>
      <c r="K21" s="107" t="s">
        <v>46</v>
      </c>
      <c r="L21" s="108"/>
    </row>
    <row r="22" spans="1:12" ht="15" customHeight="1" x14ac:dyDescent="0.25">
      <c r="A22" s="112" t="s">
        <v>31</v>
      </c>
      <c r="B22" s="119" t="s">
        <v>17</v>
      </c>
      <c r="C22" s="105"/>
      <c r="D22" s="106"/>
      <c r="E22" s="105"/>
      <c r="F22" s="106"/>
      <c r="G22" s="105"/>
      <c r="H22" s="106"/>
      <c r="K22" s="105"/>
      <c r="L22" s="106"/>
    </row>
    <row r="23" spans="1:12" ht="15" customHeight="1" x14ac:dyDescent="0.25">
      <c r="A23" s="112"/>
      <c r="B23" s="120"/>
      <c r="C23" s="101"/>
      <c r="D23" s="102"/>
      <c r="E23" s="101"/>
      <c r="F23" s="102"/>
      <c r="G23" s="101"/>
      <c r="H23" s="102"/>
      <c r="K23" s="101"/>
      <c r="L23" s="102"/>
    </row>
    <row r="24" spans="1:12" ht="15" customHeight="1" x14ac:dyDescent="0.25">
      <c r="A24" s="112"/>
      <c r="B24" s="121"/>
      <c r="C24" s="103"/>
      <c r="D24" s="104"/>
      <c r="E24" s="103"/>
      <c r="F24" s="104"/>
      <c r="G24" s="103"/>
      <c r="H24" s="104"/>
      <c r="K24" s="103"/>
      <c r="L24" s="104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7" t="s">
        <v>33</v>
      </c>
      <c r="B26" s="114" t="s">
        <v>16</v>
      </c>
      <c r="C26" s="31"/>
      <c r="D26" s="32"/>
      <c r="G26" s="31"/>
      <c r="H26" s="32"/>
      <c r="I26" s="9"/>
      <c r="J26" s="10"/>
      <c r="K26" s="9"/>
      <c r="L26" s="10"/>
    </row>
    <row r="27" spans="1:12" ht="15" customHeight="1" x14ac:dyDescent="0.25">
      <c r="A27" s="117"/>
      <c r="B27" s="114"/>
      <c r="C27" s="16"/>
      <c r="D27" s="17"/>
      <c r="G27" s="16"/>
      <c r="H27" s="17"/>
      <c r="I27" s="9"/>
      <c r="J27" s="10"/>
      <c r="K27" s="9"/>
      <c r="L27" s="10"/>
    </row>
    <row r="28" spans="1:12" ht="15" customHeight="1" x14ac:dyDescent="0.25">
      <c r="A28" s="118"/>
      <c r="B28" s="115"/>
      <c r="C28" s="14"/>
      <c r="D28" s="15"/>
      <c r="G28" s="14"/>
      <c r="H28" s="15"/>
      <c r="I28" s="7"/>
      <c r="J28" s="8"/>
      <c r="K28" s="7"/>
      <c r="L28" s="8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99"/>
      <c r="F29" s="109"/>
      <c r="G29" s="18"/>
      <c r="H29" s="19"/>
      <c r="I29" s="11"/>
      <c r="J29" s="12"/>
      <c r="K29" s="11"/>
      <c r="L29" s="12"/>
    </row>
    <row r="30" spans="1:12" ht="15" customHeight="1" x14ac:dyDescent="0.25">
      <c r="A30" s="117"/>
      <c r="B30" s="114"/>
      <c r="C30" s="16"/>
      <c r="D30" s="17"/>
      <c r="E30" s="16"/>
      <c r="F30" s="17"/>
      <c r="G30" s="16"/>
      <c r="H30" s="17"/>
      <c r="I30" s="9"/>
      <c r="J30" s="10"/>
      <c r="K30" s="9"/>
      <c r="L30" s="10"/>
    </row>
    <row r="31" spans="1:12" ht="15" customHeight="1" x14ac:dyDescent="0.25">
      <c r="A31" s="118"/>
      <c r="B31" s="115"/>
      <c r="C31" s="14"/>
      <c r="D31" s="15"/>
      <c r="E31" s="107"/>
      <c r="F31" s="108"/>
      <c r="G31" s="14"/>
      <c r="H31" s="15"/>
      <c r="I31" s="7"/>
      <c r="J31" s="8"/>
      <c r="K31" s="7"/>
      <c r="L31" s="8"/>
    </row>
    <row r="33" spans="1:1" x14ac:dyDescent="0.4">
      <c r="A33" t="s">
        <v>38</v>
      </c>
    </row>
  </sheetData>
  <mergeCells count="124">
    <mergeCell ref="I1:J2"/>
    <mergeCell ref="K1:L2"/>
    <mergeCell ref="A9:A11"/>
    <mergeCell ref="B9:B11"/>
    <mergeCell ref="E9:F9"/>
    <mergeCell ref="A3:A5"/>
    <mergeCell ref="B3:B5"/>
    <mergeCell ref="C3:D3"/>
    <mergeCell ref="E3:F3"/>
    <mergeCell ref="C4:D4"/>
    <mergeCell ref="E4:F4"/>
    <mergeCell ref="C5:D5"/>
    <mergeCell ref="E5:F5"/>
    <mergeCell ref="G3:H3"/>
    <mergeCell ref="G4:H4"/>
    <mergeCell ref="G5:H5"/>
    <mergeCell ref="K6:L6"/>
    <mergeCell ref="K7:L7"/>
    <mergeCell ref="K8:L8"/>
    <mergeCell ref="K9:L9"/>
    <mergeCell ref="I6:J6"/>
    <mergeCell ref="I7:J7"/>
    <mergeCell ref="I8:J8"/>
    <mergeCell ref="I9:J9"/>
    <mergeCell ref="G18:H18"/>
    <mergeCell ref="A1:B2"/>
    <mergeCell ref="C1:D2"/>
    <mergeCell ref="E1:F2"/>
    <mergeCell ref="G1:H2"/>
    <mergeCell ref="G6:H6"/>
    <mergeCell ref="G7:H7"/>
    <mergeCell ref="G8:H8"/>
    <mergeCell ref="A6:A8"/>
    <mergeCell ref="B6:B8"/>
    <mergeCell ref="E13:F13"/>
    <mergeCell ref="E14:F14"/>
    <mergeCell ref="E15:F15"/>
    <mergeCell ref="E6:F6"/>
    <mergeCell ref="E7:F7"/>
    <mergeCell ref="E8:F8"/>
    <mergeCell ref="G9:H9"/>
    <mergeCell ref="A29:A31"/>
    <mergeCell ref="B29:B31"/>
    <mergeCell ref="E29:F29"/>
    <mergeCell ref="E31:F31"/>
    <mergeCell ref="C6:D6"/>
    <mergeCell ref="C9:D9"/>
    <mergeCell ref="C7:D7"/>
    <mergeCell ref="C8:D8"/>
    <mergeCell ref="C11:D11"/>
    <mergeCell ref="C10:D10"/>
    <mergeCell ref="A22:A24"/>
    <mergeCell ref="B22:B24"/>
    <mergeCell ref="A25:L25"/>
    <mergeCell ref="A26:A28"/>
    <mergeCell ref="B26:B28"/>
    <mergeCell ref="C23:D23"/>
    <mergeCell ref="C24:D24"/>
    <mergeCell ref="E23:F23"/>
    <mergeCell ref="E24:F24"/>
    <mergeCell ref="A19:A21"/>
    <mergeCell ref="B19:B21"/>
    <mergeCell ref="C19:D19"/>
    <mergeCell ref="G19:H19"/>
    <mergeCell ref="A16:A18"/>
    <mergeCell ref="K10:L10"/>
    <mergeCell ref="K11:L11"/>
    <mergeCell ref="K13:L13"/>
    <mergeCell ref="I13:J13"/>
    <mergeCell ref="C13:D13"/>
    <mergeCell ref="E19:F19"/>
    <mergeCell ref="G13:H13"/>
    <mergeCell ref="C14:D14"/>
    <mergeCell ref="E20:F20"/>
    <mergeCell ref="G14:H14"/>
    <mergeCell ref="C15:D15"/>
    <mergeCell ref="I10:J10"/>
    <mergeCell ref="E10:F10"/>
    <mergeCell ref="G10:H10"/>
    <mergeCell ref="E11:F11"/>
    <mergeCell ref="G11:H11"/>
    <mergeCell ref="A12:L12"/>
    <mergeCell ref="I11:J11"/>
    <mergeCell ref="A13:A15"/>
    <mergeCell ref="B13:B15"/>
    <mergeCell ref="B16:B18"/>
    <mergeCell ref="C16:D16"/>
    <mergeCell ref="G16:H16"/>
    <mergeCell ref="C17:D17"/>
    <mergeCell ref="C22:D22"/>
    <mergeCell ref="E22:F22"/>
    <mergeCell ref="G22:H22"/>
    <mergeCell ref="K14:L14"/>
    <mergeCell ref="K15:L15"/>
    <mergeCell ref="K16:L16"/>
    <mergeCell ref="K17:L17"/>
    <mergeCell ref="K18:L18"/>
    <mergeCell ref="I19:J19"/>
    <mergeCell ref="I18:J18"/>
    <mergeCell ref="E16:F16"/>
    <mergeCell ref="E18:F18"/>
    <mergeCell ref="C20:D20"/>
    <mergeCell ref="G20:H20"/>
    <mergeCell ref="C21:D21"/>
    <mergeCell ref="I14:J14"/>
    <mergeCell ref="I15:J15"/>
    <mergeCell ref="I16:J16"/>
    <mergeCell ref="I17:J17"/>
    <mergeCell ref="E21:F21"/>
    <mergeCell ref="G15:H15"/>
    <mergeCell ref="E17:F17"/>
    <mergeCell ref="G17:H17"/>
    <mergeCell ref="C18:D18"/>
    <mergeCell ref="K19:L19"/>
    <mergeCell ref="K20:L20"/>
    <mergeCell ref="G23:H23"/>
    <mergeCell ref="G24:H24"/>
    <mergeCell ref="K22:L22"/>
    <mergeCell ref="K23:L23"/>
    <mergeCell ref="K24:L24"/>
    <mergeCell ref="I20:J20"/>
    <mergeCell ref="I21:J21"/>
    <mergeCell ref="G21:H21"/>
    <mergeCell ref="K21:L21"/>
  </mergeCells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G27" sqref="G27:H27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10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/>
      <c r="D3" s="100"/>
      <c r="E3" s="99"/>
      <c r="F3" s="100"/>
      <c r="G3" s="99" t="s">
        <v>116</v>
      </c>
      <c r="H3" s="100"/>
      <c r="I3" s="99" t="s">
        <v>145</v>
      </c>
      <c r="J3" s="100"/>
      <c r="K3" s="142" t="s">
        <v>197</v>
      </c>
      <c r="L3" s="143"/>
    </row>
    <row r="4" spans="1:12" ht="15" customHeight="1" x14ac:dyDescent="0.25">
      <c r="A4" s="117"/>
      <c r="B4" s="114"/>
      <c r="C4" s="162"/>
      <c r="D4" s="159"/>
      <c r="E4" s="101"/>
      <c r="F4" s="102"/>
      <c r="G4" s="101" t="s">
        <v>111</v>
      </c>
      <c r="H4" s="102"/>
      <c r="I4" s="101" t="s">
        <v>112</v>
      </c>
      <c r="J4" s="102"/>
      <c r="K4" s="155" t="s">
        <v>192</v>
      </c>
      <c r="L4" s="156"/>
    </row>
    <row r="5" spans="1:12" ht="15" customHeight="1" x14ac:dyDescent="0.25">
      <c r="A5" s="118"/>
      <c r="B5" s="115"/>
      <c r="C5" s="107"/>
      <c r="D5" s="108"/>
      <c r="E5" s="107"/>
      <c r="F5" s="108"/>
      <c r="G5" s="107" t="s">
        <v>109</v>
      </c>
      <c r="H5" s="108"/>
      <c r="I5" s="107" t="s">
        <v>74</v>
      </c>
      <c r="J5" s="108"/>
      <c r="K5" s="153" t="s">
        <v>196</v>
      </c>
      <c r="L5" s="154"/>
    </row>
    <row r="6" spans="1:12" ht="15" customHeight="1" x14ac:dyDescent="0.25">
      <c r="A6" s="116" t="s">
        <v>24</v>
      </c>
      <c r="B6" s="113" t="s">
        <v>22</v>
      </c>
      <c r="C6" s="99" t="s">
        <v>63</v>
      </c>
      <c r="D6" s="100"/>
      <c r="E6" s="99" t="s">
        <v>30</v>
      </c>
      <c r="F6" s="100"/>
      <c r="G6" s="99" t="s">
        <v>65</v>
      </c>
      <c r="H6" s="100"/>
      <c r="I6" s="99" t="s">
        <v>63</v>
      </c>
      <c r="J6" s="100"/>
      <c r="K6" s="99" t="s">
        <v>101</v>
      </c>
      <c r="L6" s="100"/>
    </row>
    <row r="7" spans="1:12" ht="15" customHeight="1" x14ac:dyDescent="0.25">
      <c r="A7" s="117"/>
      <c r="B7" s="114"/>
      <c r="C7" s="155" t="s">
        <v>84</v>
      </c>
      <c r="D7" s="156"/>
      <c r="E7" s="101" t="s">
        <v>193</v>
      </c>
      <c r="F7" s="102"/>
      <c r="G7" s="101" t="s">
        <v>112</v>
      </c>
      <c r="H7" s="102"/>
      <c r="I7" s="155" t="s">
        <v>84</v>
      </c>
      <c r="J7" s="156"/>
      <c r="K7" s="101" t="s">
        <v>111</v>
      </c>
      <c r="L7" s="102"/>
    </row>
    <row r="8" spans="1:12" ht="15" customHeight="1" x14ac:dyDescent="0.25">
      <c r="A8" s="118"/>
      <c r="B8" s="115"/>
      <c r="C8" s="107" t="s">
        <v>85</v>
      </c>
      <c r="D8" s="108"/>
      <c r="E8" s="107" t="s">
        <v>69</v>
      </c>
      <c r="F8" s="108"/>
      <c r="G8" s="107" t="s">
        <v>114</v>
      </c>
      <c r="H8" s="108"/>
      <c r="I8" s="107" t="s">
        <v>85</v>
      </c>
      <c r="J8" s="108"/>
      <c r="K8" s="107" t="s">
        <v>102</v>
      </c>
      <c r="L8" s="108"/>
    </row>
    <row r="9" spans="1:12" ht="15" customHeight="1" x14ac:dyDescent="0.25">
      <c r="A9" s="116" t="s">
        <v>26</v>
      </c>
      <c r="B9" s="113" t="s">
        <v>21</v>
      </c>
      <c r="C9" s="66" t="s">
        <v>86</v>
      </c>
      <c r="D9" s="52" t="s">
        <v>87</v>
      </c>
      <c r="E9" s="99" t="s">
        <v>65</v>
      </c>
      <c r="F9" s="100"/>
      <c r="G9" s="99" t="s">
        <v>101</v>
      </c>
      <c r="H9" s="100"/>
      <c r="I9" s="99" t="s">
        <v>103</v>
      </c>
      <c r="J9" s="100"/>
      <c r="K9" s="99" t="s">
        <v>107</v>
      </c>
      <c r="L9" s="100"/>
    </row>
    <row r="10" spans="1:12" ht="15" customHeight="1" x14ac:dyDescent="0.25">
      <c r="A10" s="117"/>
      <c r="B10" s="114"/>
      <c r="C10" s="57" t="s">
        <v>62</v>
      </c>
      <c r="D10" s="55" t="s">
        <v>93</v>
      </c>
      <c r="E10" s="101" t="s">
        <v>112</v>
      </c>
      <c r="F10" s="102"/>
      <c r="G10" s="101" t="s">
        <v>75</v>
      </c>
      <c r="H10" s="102"/>
      <c r="I10" s="101" t="s">
        <v>111</v>
      </c>
      <c r="J10" s="102"/>
      <c r="K10" s="101" t="s">
        <v>110</v>
      </c>
      <c r="L10" s="102"/>
    </row>
    <row r="11" spans="1:12" ht="15" customHeight="1" x14ac:dyDescent="0.25">
      <c r="A11" s="118"/>
      <c r="B11" s="115"/>
      <c r="C11" s="56" t="s">
        <v>100</v>
      </c>
      <c r="D11" s="54" t="s">
        <v>89</v>
      </c>
      <c r="E11" s="107" t="s">
        <v>114</v>
      </c>
      <c r="F11" s="108"/>
      <c r="G11" s="107" t="s">
        <v>102</v>
      </c>
      <c r="H11" s="108"/>
      <c r="I11" s="107" t="s">
        <v>104</v>
      </c>
      <c r="J11" s="108"/>
      <c r="K11" s="107" t="s">
        <v>108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52" t="s">
        <v>106</v>
      </c>
      <c r="D13" s="52" t="s">
        <v>95</v>
      </c>
      <c r="E13" s="99" t="s">
        <v>63</v>
      </c>
      <c r="F13" s="100"/>
      <c r="G13" s="99" t="s">
        <v>30</v>
      </c>
      <c r="H13" s="100"/>
      <c r="I13" s="99" t="s">
        <v>65</v>
      </c>
      <c r="J13" s="100"/>
      <c r="K13" s="99" t="s">
        <v>30</v>
      </c>
      <c r="L13" s="100"/>
    </row>
    <row r="14" spans="1:12" ht="15" customHeight="1" x14ac:dyDescent="0.25">
      <c r="A14" s="112"/>
      <c r="B14" s="114"/>
      <c r="C14" s="55" t="s">
        <v>93</v>
      </c>
      <c r="D14" s="57" t="s">
        <v>62</v>
      </c>
      <c r="E14" s="101" t="s">
        <v>111</v>
      </c>
      <c r="F14" s="102"/>
      <c r="G14" s="101" t="s">
        <v>193</v>
      </c>
      <c r="H14" s="102"/>
      <c r="I14" s="101" t="s">
        <v>112</v>
      </c>
      <c r="J14" s="102"/>
      <c r="K14" s="101" t="s">
        <v>193</v>
      </c>
      <c r="L14" s="102"/>
    </row>
    <row r="15" spans="1:12" ht="15" customHeight="1" x14ac:dyDescent="0.25">
      <c r="A15" s="112"/>
      <c r="B15" s="115"/>
      <c r="C15" s="54" t="s">
        <v>89</v>
      </c>
      <c r="D15" s="56" t="s">
        <v>100</v>
      </c>
      <c r="E15" s="107" t="s">
        <v>85</v>
      </c>
      <c r="F15" s="108"/>
      <c r="G15" s="107" t="s">
        <v>69</v>
      </c>
      <c r="H15" s="108"/>
      <c r="I15" s="107" t="s">
        <v>114</v>
      </c>
      <c r="J15" s="108"/>
      <c r="K15" s="107" t="s">
        <v>69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101</v>
      </c>
      <c r="D16" s="100"/>
      <c r="E16" s="99" t="s">
        <v>107</v>
      </c>
      <c r="F16" s="100"/>
      <c r="G16" s="99" t="s">
        <v>67</v>
      </c>
      <c r="H16" s="100"/>
      <c r="I16" s="99" t="s">
        <v>30</v>
      </c>
      <c r="J16" s="100"/>
      <c r="K16" s="66" t="s">
        <v>122</v>
      </c>
      <c r="L16" s="52" t="s">
        <v>95</v>
      </c>
    </row>
    <row r="17" spans="1:12" ht="15" customHeight="1" x14ac:dyDescent="0.25">
      <c r="A17" s="112"/>
      <c r="B17" s="114"/>
      <c r="C17" s="101" t="s">
        <v>111</v>
      </c>
      <c r="D17" s="102"/>
      <c r="E17" s="101" t="s">
        <v>112</v>
      </c>
      <c r="F17" s="102"/>
      <c r="G17" s="101" t="s">
        <v>93</v>
      </c>
      <c r="H17" s="102"/>
      <c r="I17" s="101" t="s">
        <v>193</v>
      </c>
      <c r="J17" s="102"/>
      <c r="K17" s="61" t="s">
        <v>194</v>
      </c>
      <c r="L17" s="57" t="s">
        <v>62</v>
      </c>
    </row>
    <row r="18" spans="1:12" ht="15" customHeight="1" x14ac:dyDescent="0.25">
      <c r="A18" s="112"/>
      <c r="B18" s="115"/>
      <c r="C18" s="107" t="s">
        <v>102</v>
      </c>
      <c r="D18" s="108"/>
      <c r="E18" s="107" t="s">
        <v>108</v>
      </c>
      <c r="F18" s="108"/>
      <c r="G18" s="107" t="s">
        <v>117</v>
      </c>
      <c r="H18" s="108"/>
      <c r="I18" s="107" t="s">
        <v>69</v>
      </c>
      <c r="J18" s="108"/>
      <c r="K18" s="56" t="s">
        <v>123</v>
      </c>
      <c r="L18" s="56" t="s">
        <v>100</v>
      </c>
    </row>
    <row r="19" spans="1:12" ht="15" customHeight="1" x14ac:dyDescent="0.25">
      <c r="A19" s="112" t="s">
        <v>25</v>
      </c>
      <c r="B19" s="113" t="s">
        <v>18</v>
      </c>
      <c r="C19" s="99" t="s">
        <v>65</v>
      </c>
      <c r="D19" s="100"/>
      <c r="E19" s="99" t="s">
        <v>103</v>
      </c>
      <c r="F19" s="100"/>
      <c r="G19" s="99" t="s">
        <v>63</v>
      </c>
      <c r="H19" s="100"/>
      <c r="I19" s="99" t="s">
        <v>29</v>
      </c>
      <c r="J19" s="100"/>
      <c r="K19" s="92" t="s">
        <v>86</v>
      </c>
      <c r="L19" s="92" t="s">
        <v>125</v>
      </c>
    </row>
    <row r="20" spans="1:12" ht="15" customHeight="1" x14ac:dyDescent="0.25">
      <c r="A20" s="112"/>
      <c r="B20" s="114"/>
      <c r="C20" s="101" t="s">
        <v>112</v>
      </c>
      <c r="D20" s="102"/>
      <c r="E20" s="101" t="s">
        <v>110</v>
      </c>
      <c r="F20" s="102"/>
      <c r="G20" s="155" t="s">
        <v>192</v>
      </c>
      <c r="H20" s="156"/>
      <c r="I20" s="101" t="s">
        <v>110</v>
      </c>
      <c r="J20" s="102"/>
      <c r="K20" s="57" t="s">
        <v>62</v>
      </c>
      <c r="L20" s="59" t="s">
        <v>128</v>
      </c>
    </row>
    <row r="21" spans="1:12" ht="15" customHeight="1" x14ac:dyDescent="0.25">
      <c r="A21" s="112"/>
      <c r="B21" s="115"/>
      <c r="C21" s="107" t="s">
        <v>114</v>
      </c>
      <c r="D21" s="108"/>
      <c r="E21" s="107" t="s">
        <v>104</v>
      </c>
      <c r="F21" s="108"/>
      <c r="G21" s="107" t="s">
        <v>85</v>
      </c>
      <c r="H21" s="108"/>
      <c r="I21" s="107" t="s">
        <v>37</v>
      </c>
      <c r="J21" s="108"/>
      <c r="K21" s="56" t="s">
        <v>100</v>
      </c>
      <c r="L21" s="56" t="s">
        <v>123</v>
      </c>
    </row>
    <row r="22" spans="1:12" ht="15" customHeight="1" x14ac:dyDescent="0.25">
      <c r="A22" s="112" t="s">
        <v>31</v>
      </c>
      <c r="B22" s="119" t="s">
        <v>17</v>
      </c>
      <c r="C22" s="99" t="s">
        <v>115</v>
      </c>
      <c r="D22" s="100"/>
      <c r="E22" s="60" t="s">
        <v>127</v>
      </c>
      <c r="F22" s="60" t="s">
        <v>119</v>
      </c>
      <c r="G22" s="66" t="s">
        <v>172</v>
      </c>
      <c r="H22" s="52" t="s">
        <v>113</v>
      </c>
      <c r="I22" s="99" t="s">
        <v>115</v>
      </c>
      <c r="J22" s="100"/>
      <c r="K22" s="66" t="s">
        <v>173</v>
      </c>
      <c r="L22" s="52" t="s">
        <v>174</v>
      </c>
    </row>
    <row r="23" spans="1:12" ht="15" customHeight="1" x14ac:dyDescent="0.25">
      <c r="A23" s="112"/>
      <c r="B23" s="120"/>
      <c r="C23" s="101" t="s">
        <v>110</v>
      </c>
      <c r="D23" s="102"/>
      <c r="E23" s="61" t="s">
        <v>194</v>
      </c>
      <c r="F23" s="61" t="s">
        <v>126</v>
      </c>
      <c r="G23" s="55" t="s">
        <v>170</v>
      </c>
      <c r="H23" s="61" t="s">
        <v>192</v>
      </c>
      <c r="I23" s="101" t="s">
        <v>193</v>
      </c>
      <c r="J23" s="102"/>
      <c r="K23" s="57" t="s">
        <v>62</v>
      </c>
      <c r="L23" s="55" t="s">
        <v>93</v>
      </c>
    </row>
    <row r="24" spans="1:12" ht="15" customHeight="1" x14ac:dyDescent="0.25">
      <c r="A24" s="112"/>
      <c r="B24" s="121"/>
      <c r="C24" s="107" t="s">
        <v>73</v>
      </c>
      <c r="D24" s="108"/>
      <c r="E24" s="53" t="s">
        <v>137</v>
      </c>
      <c r="F24" s="53" t="s">
        <v>198</v>
      </c>
      <c r="G24" s="56" t="s">
        <v>97</v>
      </c>
      <c r="H24" s="54" t="s">
        <v>129</v>
      </c>
      <c r="I24" s="107" t="s">
        <v>73</v>
      </c>
      <c r="J24" s="108"/>
      <c r="K24" s="56" t="s">
        <v>100</v>
      </c>
      <c r="L24" s="54" t="s">
        <v>89</v>
      </c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99" t="s">
        <v>190</v>
      </c>
      <c r="D26" s="100"/>
      <c r="E26" s="51"/>
      <c r="F26" s="52"/>
      <c r="G26" s="99" t="s">
        <v>172</v>
      </c>
      <c r="H26" s="100"/>
      <c r="I26" s="51"/>
      <c r="J26" s="52"/>
      <c r="K26" s="66" t="s">
        <v>173</v>
      </c>
      <c r="L26" s="52" t="s">
        <v>174</v>
      </c>
    </row>
    <row r="27" spans="1:12" ht="15" customHeight="1" x14ac:dyDescent="0.25">
      <c r="A27" s="117"/>
      <c r="B27" s="114"/>
      <c r="C27" s="101"/>
      <c r="D27" s="102"/>
      <c r="E27" s="80"/>
      <c r="F27" s="55"/>
      <c r="G27" s="101" t="s">
        <v>170</v>
      </c>
      <c r="H27" s="102"/>
      <c r="I27" s="80"/>
      <c r="J27" s="55"/>
      <c r="K27" s="57" t="s">
        <v>62</v>
      </c>
      <c r="L27" s="55" t="s">
        <v>93</v>
      </c>
    </row>
    <row r="28" spans="1:12" ht="15" customHeight="1" x14ac:dyDescent="0.25">
      <c r="A28" s="118"/>
      <c r="B28" s="115"/>
      <c r="C28" s="107"/>
      <c r="D28" s="108"/>
      <c r="E28" s="53"/>
      <c r="F28" s="54"/>
      <c r="G28" s="107" t="s">
        <v>117</v>
      </c>
      <c r="H28" s="108"/>
      <c r="I28" s="53"/>
      <c r="J28" s="54"/>
      <c r="K28" s="56" t="s">
        <v>100</v>
      </c>
      <c r="L28" s="54" t="s">
        <v>89</v>
      </c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20"/>
      <c r="F29" s="21"/>
      <c r="G29" s="18"/>
      <c r="H29" s="19"/>
      <c r="I29" s="51"/>
      <c r="J29" s="52"/>
      <c r="K29" s="51"/>
      <c r="L29" s="52"/>
    </row>
    <row r="30" spans="1:12" ht="15" customHeight="1" x14ac:dyDescent="0.25">
      <c r="A30" s="117"/>
      <c r="B30" s="114"/>
      <c r="C30" s="27"/>
      <c r="D30" s="28"/>
      <c r="E30" s="6"/>
      <c r="F30" s="22"/>
      <c r="G30" s="27"/>
      <c r="H30" s="28"/>
      <c r="I30" s="80"/>
      <c r="J30" s="55"/>
      <c r="K30" s="80"/>
      <c r="L30" s="55"/>
    </row>
    <row r="31" spans="1:12" ht="15" customHeight="1" x14ac:dyDescent="0.25">
      <c r="A31" s="118"/>
      <c r="B31" s="115"/>
      <c r="C31" s="29"/>
      <c r="D31" s="30"/>
      <c r="E31" s="23"/>
      <c r="F31" s="24"/>
      <c r="G31" s="29"/>
      <c r="H31" s="30"/>
      <c r="I31" s="53"/>
      <c r="J31" s="54"/>
      <c r="K31" s="53"/>
      <c r="L31" s="54"/>
    </row>
    <row r="33" spans="1:1" x14ac:dyDescent="0.4">
      <c r="A33" t="s">
        <v>56</v>
      </c>
    </row>
  </sheetData>
  <mergeCells count="116">
    <mergeCell ref="K4:L4"/>
    <mergeCell ref="K5:L5"/>
    <mergeCell ref="A19:A21"/>
    <mergeCell ref="B19:B21"/>
    <mergeCell ref="E19:F19"/>
    <mergeCell ref="G19:H19"/>
    <mergeCell ref="C22:D22"/>
    <mergeCell ref="A22:A24"/>
    <mergeCell ref="B22:B24"/>
    <mergeCell ref="I19:J19"/>
    <mergeCell ref="I20:J20"/>
    <mergeCell ref="I21:J21"/>
    <mergeCell ref="C23:D23"/>
    <mergeCell ref="C24:D24"/>
    <mergeCell ref="E20:F20"/>
    <mergeCell ref="G20:H20"/>
    <mergeCell ref="E21:F21"/>
    <mergeCell ref="G21:H21"/>
    <mergeCell ref="C19:D19"/>
    <mergeCell ref="C20:D20"/>
    <mergeCell ref="C21:D21"/>
    <mergeCell ref="I23:J23"/>
    <mergeCell ref="I22:J22"/>
    <mergeCell ref="I24:J24"/>
    <mergeCell ref="E17:F17"/>
    <mergeCell ref="G17:H17"/>
    <mergeCell ref="E16:F16"/>
    <mergeCell ref="A16:A18"/>
    <mergeCell ref="B16:B18"/>
    <mergeCell ref="G16:H16"/>
    <mergeCell ref="E18:F18"/>
    <mergeCell ref="G18:H18"/>
    <mergeCell ref="C16:D16"/>
    <mergeCell ref="C17:D17"/>
    <mergeCell ref="C18:D18"/>
    <mergeCell ref="E10:F10"/>
    <mergeCell ref="G14:H14"/>
    <mergeCell ref="E11:F11"/>
    <mergeCell ref="G11:H11"/>
    <mergeCell ref="I11:J11"/>
    <mergeCell ref="K11:L11"/>
    <mergeCell ref="A12:L12"/>
    <mergeCell ref="E13:F13"/>
    <mergeCell ref="E14:F14"/>
    <mergeCell ref="E15:F15"/>
    <mergeCell ref="I14:J14"/>
    <mergeCell ref="I15:J15"/>
    <mergeCell ref="I13:J13"/>
    <mergeCell ref="A13:A15"/>
    <mergeCell ref="B13:B15"/>
    <mergeCell ref="G13:H13"/>
    <mergeCell ref="G1:H2"/>
    <mergeCell ref="I1:J2"/>
    <mergeCell ref="A3:A5"/>
    <mergeCell ref="B3:B5"/>
    <mergeCell ref="E3:F3"/>
    <mergeCell ref="C4:D4"/>
    <mergeCell ref="E4:F4"/>
    <mergeCell ref="E5:F5"/>
    <mergeCell ref="C3:D3"/>
    <mergeCell ref="C5:D5"/>
    <mergeCell ref="A6:A8"/>
    <mergeCell ref="B6:B8"/>
    <mergeCell ref="E6:F6"/>
    <mergeCell ref="A1:B2"/>
    <mergeCell ref="A9:A11"/>
    <mergeCell ref="B9:B11"/>
    <mergeCell ref="E9:F9"/>
    <mergeCell ref="E7:F7"/>
    <mergeCell ref="K1:L2"/>
    <mergeCell ref="C6:D6"/>
    <mergeCell ref="C7:D7"/>
    <mergeCell ref="C8:D8"/>
    <mergeCell ref="G6:H6"/>
    <mergeCell ref="G7:H7"/>
    <mergeCell ref="G8:H8"/>
    <mergeCell ref="I6:J6"/>
    <mergeCell ref="I7:J7"/>
    <mergeCell ref="I8:J8"/>
    <mergeCell ref="E8:F8"/>
    <mergeCell ref="K6:L6"/>
    <mergeCell ref="K7:L7"/>
    <mergeCell ref="K8:L8"/>
    <mergeCell ref="C1:D2"/>
    <mergeCell ref="E1:F2"/>
    <mergeCell ref="I3:J3"/>
    <mergeCell ref="I4:J4"/>
    <mergeCell ref="I5:J5"/>
    <mergeCell ref="G3:H3"/>
    <mergeCell ref="G4:H4"/>
    <mergeCell ref="G5:H5"/>
    <mergeCell ref="K3:L3"/>
    <mergeCell ref="A25:L25"/>
    <mergeCell ref="A29:A31"/>
    <mergeCell ref="B29:B31"/>
    <mergeCell ref="A26:A28"/>
    <mergeCell ref="B26:B28"/>
    <mergeCell ref="C26:D26"/>
    <mergeCell ref="C27:D27"/>
    <mergeCell ref="C28:D28"/>
    <mergeCell ref="G26:H26"/>
    <mergeCell ref="G27:H27"/>
    <mergeCell ref="G28:H28"/>
    <mergeCell ref="I9:J9"/>
    <mergeCell ref="G10:H10"/>
    <mergeCell ref="K10:L10"/>
    <mergeCell ref="I10:J10"/>
    <mergeCell ref="I17:J17"/>
    <mergeCell ref="G15:H15"/>
    <mergeCell ref="I18:J18"/>
    <mergeCell ref="K13:L13"/>
    <mergeCell ref="K14:L14"/>
    <mergeCell ref="K15:L15"/>
    <mergeCell ref="I16:J16"/>
    <mergeCell ref="G9:H9"/>
    <mergeCell ref="K9:L9"/>
  </mergeCell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E7" sqref="E7:F7"/>
    </sheetView>
  </sheetViews>
  <sheetFormatPr defaultRowHeight="26.25" x14ac:dyDescent="0.4"/>
  <cols>
    <col min="1" max="1" width="15.140625" customWidth="1"/>
    <col min="2" max="2" width="10.28515625" style="1" customWidth="1"/>
    <col min="3" max="8" width="14.7109375" customWidth="1"/>
    <col min="9" max="10" width="14.7109375" style="63" customWidth="1"/>
    <col min="11" max="12" width="14.7109375" customWidth="1"/>
  </cols>
  <sheetData>
    <row r="1" spans="1:12" ht="25.9" customHeight="1" x14ac:dyDescent="0.25">
      <c r="A1" s="125" t="s">
        <v>61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63" t="s">
        <v>3</v>
      </c>
      <c r="J1" s="163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63"/>
      <c r="J2" s="163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/>
      <c r="D3" s="100"/>
      <c r="E3" s="99"/>
      <c r="F3" s="100"/>
      <c r="G3" s="99" t="s">
        <v>116</v>
      </c>
      <c r="H3" s="100"/>
      <c r="I3" s="99" t="s">
        <v>145</v>
      </c>
      <c r="J3" s="100"/>
      <c r="K3" s="142" t="s">
        <v>197</v>
      </c>
      <c r="L3" s="143"/>
    </row>
    <row r="4" spans="1:12" ht="15" customHeight="1" x14ac:dyDescent="0.25">
      <c r="A4" s="117"/>
      <c r="B4" s="114"/>
      <c r="C4" s="162"/>
      <c r="D4" s="159"/>
      <c r="E4" s="101"/>
      <c r="F4" s="102"/>
      <c r="G4" s="101" t="s">
        <v>111</v>
      </c>
      <c r="H4" s="102"/>
      <c r="I4" s="155" t="s">
        <v>84</v>
      </c>
      <c r="J4" s="156"/>
      <c r="K4" s="155" t="s">
        <v>192</v>
      </c>
      <c r="L4" s="156"/>
    </row>
    <row r="5" spans="1:12" ht="15" customHeight="1" x14ac:dyDescent="0.25">
      <c r="A5" s="118"/>
      <c r="B5" s="115"/>
      <c r="C5" s="107"/>
      <c r="D5" s="108"/>
      <c r="E5" s="107"/>
      <c r="F5" s="108"/>
      <c r="G5" s="107" t="s">
        <v>109</v>
      </c>
      <c r="H5" s="108"/>
      <c r="I5" s="153" t="s">
        <v>85</v>
      </c>
      <c r="J5" s="154"/>
      <c r="K5" s="153" t="s">
        <v>196</v>
      </c>
      <c r="L5" s="154"/>
    </row>
    <row r="6" spans="1:12" ht="15" customHeight="1" x14ac:dyDescent="0.25">
      <c r="A6" s="116" t="s">
        <v>24</v>
      </c>
      <c r="B6" s="113" t="s">
        <v>22</v>
      </c>
      <c r="C6" s="99" t="s">
        <v>101</v>
      </c>
      <c r="D6" s="100"/>
      <c r="E6" s="142" t="s">
        <v>63</v>
      </c>
      <c r="F6" s="143"/>
      <c r="G6" s="99" t="s">
        <v>101</v>
      </c>
      <c r="H6" s="100"/>
      <c r="I6" s="142" t="s">
        <v>103</v>
      </c>
      <c r="J6" s="143"/>
      <c r="K6" s="142" t="s">
        <v>107</v>
      </c>
      <c r="L6" s="143"/>
    </row>
    <row r="7" spans="1:12" ht="15" customHeight="1" x14ac:dyDescent="0.25">
      <c r="A7" s="117"/>
      <c r="B7" s="114"/>
      <c r="C7" s="101" t="s">
        <v>110</v>
      </c>
      <c r="D7" s="102"/>
      <c r="E7" s="155" t="s">
        <v>192</v>
      </c>
      <c r="F7" s="156"/>
      <c r="G7" s="101" t="s">
        <v>75</v>
      </c>
      <c r="H7" s="102"/>
      <c r="I7" s="155" t="s">
        <v>110</v>
      </c>
      <c r="J7" s="156"/>
      <c r="K7" s="155" t="s">
        <v>110</v>
      </c>
      <c r="L7" s="156"/>
    </row>
    <row r="8" spans="1:12" ht="15" customHeight="1" x14ac:dyDescent="0.25">
      <c r="A8" s="118"/>
      <c r="B8" s="115"/>
      <c r="C8" s="107" t="s">
        <v>102</v>
      </c>
      <c r="D8" s="108"/>
      <c r="E8" s="153" t="s">
        <v>85</v>
      </c>
      <c r="F8" s="154"/>
      <c r="G8" s="107" t="s">
        <v>102</v>
      </c>
      <c r="H8" s="108"/>
      <c r="I8" s="153" t="s">
        <v>104</v>
      </c>
      <c r="J8" s="154"/>
      <c r="K8" s="153" t="s">
        <v>108</v>
      </c>
      <c r="L8" s="154"/>
    </row>
    <row r="9" spans="1:12" ht="15" customHeight="1" x14ac:dyDescent="0.25">
      <c r="A9" s="116" t="s">
        <v>26</v>
      </c>
      <c r="B9" s="113" t="s">
        <v>21</v>
      </c>
      <c r="C9" s="66" t="s">
        <v>86</v>
      </c>
      <c r="D9" s="52" t="s">
        <v>125</v>
      </c>
      <c r="E9" s="99" t="s">
        <v>65</v>
      </c>
      <c r="F9" s="100"/>
      <c r="G9" s="142" t="s">
        <v>63</v>
      </c>
      <c r="H9" s="143"/>
      <c r="I9" s="99" t="s">
        <v>29</v>
      </c>
      <c r="J9" s="100"/>
      <c r="K9" s="99" t="s">
        <v>101</v>
      </c>
      <c r="L9" s="100"/>
    </row>
    <row r="10" spans="1:12" ht="15" customHeight="1" x14ac:dyDescent="0.25">
      <c r="A10" s="117"/>
      <c r="B10" s="114"/>
      <c r="C10" s="57" t="s">
        <v>62</v>
      </c>
      <c r="D10" s="61" t="s">
        <v>170</v>
      </c>
      <c r="E10" s="101" t="s">
        <v>75</v>
      </c>
      <c r="F10" s="102"/>
      <c r="G10" s="155" t="s">
        <v>192</v>
      </c>
      <c r="H10" s="156"/>
      <c r="I10" s="101" t="s">
        <v>110</v>
      </c>
      <c r="J10" s="102"/>
      <c r="K10" s="101" t="s">
        <v>111</v>
      </c>
      <c r="L10" s="102"/>
    </row>
    <row r="11" spans="1:12" ht="15" customHeight="1" x14ac:dyDescent="0.25">
      <c r="A11" s="118"/>
      <c r="B11" s="115"/>
      <c r="C11" s="56" t="s">
        <v>100</v>
      </c>
      <c r="D11" s="54" t="s">
        <v>123</v>
      </c>
      <c r="E11" s="107" t="s">
        <v>53</v>
      </c>
      <c r="F11" s="108"/>
      <c r="G11" s="153" t="s">
        <v>85</v>
      </c>
      <c r="H11" s="154"/>
      <c r="I11" s="107" t="s">
        <v>37</v>
      </c>
      <c r="J11" s="108"/>
      <c r="K11" s="107" t="s">
        <v>102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52" t="s">
        <v>106</v>
      </c>
      <c r="D13" s="52" t="s">
        <v>95</v>
      </c>
      <c r="E13" s="142" t="s">
        <v>103</v>
      </c>
      <c r="F13" s="143"/>
      <c r="G13" s="99" t="s">
        <v>67</v>
      </c>
      <c r="H13" s="100"/>
      <c r="I13" s="142" t="s">
        <v>63</v>
      </c>
      <c r="J13" s="143"/>
      <c r="K13" s="142" t="s">
        <v>30</v>
      </c>
      <c r="L13" s="143"/>
    </row>
    <row r="14" spans="1:12" ht="15" customHeight="1" x14ac:dyDescent="0.25">
      <c r="A14" s="112"/>
      <c r="B14" s="114"/>
      <c r="C14" s="55" t="s">
        <v>93</v>
      </c>
      <c r="D14" s="57" t="s">
        <v>62</v>
      </c>
      <c r="E14" s="155" t="s">
        <v>110</v>
      </c>
      <c r="F14" s="156"/>
      <c r="G14" s="101" t="s">
        <v>93</v>
      </c>
      <c r="H14" s="102"/>
      <c r="I14" s="155" t="s">
        <v>84</v>
      </c>
      <c r="J14" s="156"/>
      <c r="K14" s="155" t="s">
        <v>171</v>
      </c>
      <c r="L14" s="156"/>
    </row>
    <row r="15" spans="1:12" ht="15" customHeight="1" x14ac:dyDescent="0.25">
      <c r="A15" s="112"/>
      <c r="B15" s="115"/>
      <c r="C15" s="54" t="s">
        <v>89</v>
      </c>
      <c r="D15" s="56" t="s">
        <v>100</v>
      </c>
      <c r="E15" s="153" t="s">
        <v>104</v>
      </c>
      <c r="F15" s="154"/>
      <c r="G15" s="107" t="s">
        <v>117</v>
      </c>
      <c r="H15" s="108"/>
      <c r="I15" s="153" t="s">
        <v>85</v>
      </c>
      <c r="J15" s="154"/>
      <c r="K15" s="153" t="s">
        <v>73</v>
      </c>
      <c r="L15" s="154"/>
    </row>
    <row r="16" spans="1:12" ht="15" customHeight="1" x14ac:dyDescent="0.25">
      <c r="A16" s="112" t="s">
        <v>28</v>
      </c>
      <c r="B16" s="113" t="s">
        <v>19</v>
      </c>
      <c r="C16" s="99" t="s">
        <v>65</v>
      </c>
      <c r="D16" s="100"/>
      <c r="E16" s="142" t="s">
        <v>30</v>
      </c>
      <c r="F16" s="143"/>
      <c r="G16" s="142" t="s">
        <v>30</v>
      </c>
      <c r="H16" s="143"/>
      <c r="I16" s="142" t="s">
        <v>30</v>
      </c>
      <c r="J16" s="143"/>
      <c r="K16" s="66" t="s">
        <v>122</v>
      </c>
      <c r="L16" s="52" t="s">
        <v>95</v>
      </c>
    </row>
    <row r="17" spans="1:12" ht="15" customHeight="1" x14ac:dyDescent="0.25">
      <c r="A17" s="112"/>
      <c r="B17" s="114"/>
      <c r="C17" s="101" t="s">
        <v>75</v>
      </c>
      <c r="D17" s="102"/>
      <c r="E17" s="101" t="s">
        <v>110</v>
      </c>
      <c r="F17" s="102"/>
      <c r="G17" s="101" t="s">
        <v>193</v>
      </c>
      <c r="H17" s="102"/>
      <c r="I17" s="155" t="s">
        <v>171</v>
      </c>
      <c r="J17" s="156"/>
      <c r="K17" s="61" t="s">
        <v>194</v>
      </c>
      <c r="L17" s="57" t="s">
        <v>62</v>
      </c>
    </row>
    <row r="18" spans="1:12" ht="15" customHeight="1" x14ac:dyDescent="0.25">
      <c r="A18" s="112"/>
      <c r="B18" s="115"/>
      <c r="C18" s="107" t="s">
        <v>53</v>
      </c>
      <c r="D18" s="108"/>
      <c r="E18" s="153" t="s">
        <v>73</v>
      </c>
      <c r="F18" s="154"/>
      <c r="G18" s="153" t="s">
        <v>73</v>
      </c>
      <c r="H18" s="154"/>
      <c r="I18" s="153" t="s">
        <v>73</v>
      </c>
      <c r="J18" s="154"/>
      <c r="K18" s="56" t="s">
        <v>123</v>
      </c>
      <c r="L18" s="56" t="s">
        <v>88</v>
      </c>
    </row>
    <row r="19" spans="1:12" ht="15" customHeight="1" x14ac:dyDescent="0.25">
      <c r="A19" s="112" t="s">
        <v>25</v>
      </c>
      <c r="B19" s="113" t="s">
        <v>18</v>
      </c>
      <c r="C19" s="142" t="s">
        <v>63</v>
      </c>
      <c r="D19" s="143"/>
      <c r="E19" s="142" t="s">
        <v>107</v>
      </c>
      <c r="F19" s="143"/>
      <c r="G19" s="99" t="s">
        <v>65</v>
      </c>
      <c r="H19" s="100"/>
      <c r="I19" s="99" t="s">
        <v>65</v>
      </c>
      <c r="J19" s="100"/>
      <c r="K19" s="58" t="s">
        <v>87</v>
      </c>
      <c r="L19" s="52" t="s">
        <v>86</v>
      </c>
    </row>
    <row r="20" spans="1:12" ht="15" customHeight="1" x14ac:dyDescent="0.25">
      <c r="A20" s="112"/>
      <c r="B20" s="114"/>
      <c r="C20" s="155" t="s">
        <v>192</v>
      </c>
      <c r="D20" s="156"/>
      <c r="E20" s="101" t="s">
        <v>111</v>
      </c>
      <c r="F20" s="102"/>
      <c r="G20" s="101" t="s">
        <v>75</v>
      </c>
      <c r="H20" s="102"/>
      <c r="I20" s="101" t="s">
        <v>75</v>
      </c>
      <c r="J20" s="102"/>
      <c r="K20" s="55" t="s">
        <v>93</v>
      </c>
      <c r="L20" s="57" t="s">
        <v>62</v>
      </c>
    </row>
    <row r="21" spans="1:12" ht="15" customHeight="1" x14ac:dyDescent="0.25">
      <c r="A21" s="112"/>
      <c r="B21" s="115"/>
      <c r="C21" s="153" t="s">
        <v>85</v>
      </c>
      <c r="D21" s="154"/>
      <c r="E21" s="153" t="s">
        <v>108</v>
      </c>
      <c r="F21" s="154"/>
      <c r="G21" s="107" t="s">
        <v>53</v>
      </c>
      <c r="H21" s="108"/>
      <c r="I21" s="107" t="s">
        <v>53</v>
      </c>
      <c r="J21" s="108"/>
      <c r="K21" s="54" t="s">
        <v>89</v>
      </c>
      <c r="L21" s="56" t="s">
        <v>100</v>
      </c>
    </row>
    <row r="22" spans="1:12" ht="15" customHeight="1" x14ac:dyDescent="0.25">
      <c r="A22" s="112" t="s">
        <v>31</v>
      </c>
      <c r="B22" s="119" t="s">
        <v>17</v>
      </c>
      <c r="C22" s="99" t="s">
        <v>115</v>
      </c>
      <c r="D22" s="100"/>
      <c r="E22" s="60" t="s">
        <v>127</v>
      </c>
      <c r="F22" s="60" t="s">
        <v>119</v>
      </c>
      <c r="G22" s="66" t="s">
        <v>172</v>
      </c>
      <c r="H22" s="52" t="s">
        <v>113</v>
      </c>
      <c r="I22" s="99" t="s">
        <v>115</v>
      </c>
      <c r="J22" s="100"/>
      <c r="K22" s="66" t="s">
        <v>173</v>
      </c>
      <c r="L22" s="52" t="s">
        <v>174</v>
      </c>
    </row>
    <row r="23" spans="1:12" ht="15" customHeight="1" x14ac:dyDescent="0.25">
      <c r="A23" s="112"/>
      <c r="B23" s="120"/>
      <c r="C23" s="101" t="s">
        <v>110</v>
      </c>
      <c r="D23" s="102"/>
      <c r="E23" s="61" t="s">
        <v>194</v>
      </c>
      <c r="F23" s="61" t="s">
        <v>126</v>
      </c>
      <c r="G23" s="55" t="s">
        <v>170</v>
      </c>
      <c r="H23" s="61" t="s">
        <v>192</v>
      </c>
      <c r="I23" s="101" t="s">
        <v>193</v>
      </c>
      <c r="J23" s="102"/>
      <c r="K23" s="57" t="s">
        <v>62</v>
      </c>
      <c r="L23" s="55" t="s">
        <v>93</v>
      </c>
    </row>
    <row r="24" spans="1:12" ht="15" customHeight="1" x14ac:dyDescent="0.25">
      <c r="A24" s="112"/>
      <c r="B24" s="121"/>
      <c r="C24" s="107" t="s">
        <v>73</v>
      </c>
      <c r="D24" s="108"/>
      <c r="E24" s="53" t="s">
        <v>137</v>
      </c>
      <c r="F24" s="53" t="s">
        <v>198</v>
      </c>
      <c r="G24" s="54" t="s">
        <v>97</v>
      </c>
      <c r="H24" s="54" t="s">
        <v>129</v>
      </c>
      <c r="I24" s="107" t="s">
        <v>73</v>
      </c>
      <c r="J24" s="108"/>
      <c r="K24" s="56" t="s">
        <v>100</v>
      </c>
      <c r="L24" s="54" t="s">
        <v>89</v>
      </c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99" t="s">
        <v>190</v>
      </c>
      <c r="D26" s="100"/>
      <c r="E26" s="51"/>
      <c r="F26" s="52"/>
      <c r="G26" s="99" t="s">
        <v>172</v>
      </c>
      <c r="H26" s="100"/>
      <c r="I26" s="51"/>
      <c r="J26" s="52"/>
      <c r="K26" s="66" t="s">
        <v>173</v>
      </c>
      <c r="L26" s="52" t="s">
        <v>174</v>
      </c>
    </row>
    <row r="27" spans="1:12" ht="15" customHeight="1" x14ac:dyDescent="0.25">
      <c r="A27" s="117"/>
      <c r="B27" s="114"/>
      <c r="C27" s="101"/>
      <c r="D27" s="102"/>
      <c r="E27" s="80"/>
      <c r="F27" s="55"/>
      <c r="G27" s="101" t="s">
        <v>170</v>
      </c>
      <c r="H27" s="102"/>
      <c r="I27" s="80"/>
      <c r="J27" s="55"/>
      <c r="K27" s="57" t="s">
        <v>62</v>
      </c>
      <c r="L27" s="55" t="s">
        <v>93</v>
      </c>
    </row>
    <row r="28" spans="1:12" ht="15" customHeight="1" x14ac:dyDescent="0.25">
      <c r="A28" s="118"/>
      <c r="B28" s="115"/>
      <c r="C28" s="107"/>
      <c r="D28" s="108"/>
      <c r="E28" s="53"/>
      <c r="F28" s="54"/>
      <c r="G28" s="107" t="s">
        <v>117</v>
      </c>
      <c r="H28" s="108"/>
      <c r="I28" s="53"/>
      <c r="J28" s="54"/>
      <c r="K28" s="56" t="s">
        <v>100</v>
      </c>
      <c r="L28" s="54" t="s">
        <v>89</v>
      </c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49"/>
      <c r="F29" s="50"/>
      <c r="G29" s="18"/>
      <c r="H29" s="19"/>
      <c r="I29" s="51"/>
      <c r="J29" s="52"/>
      <c r="K29" s="51"/>
      <c r="L29" s="52"/>
    </row>
    <row r="30" spans="1:12" ht="15" customHeight="1" x14ac:dyDescent="0.25">
      <c r="A30" s="117"/>
      <c r="B30" s="114"/>
      <c r="C30" s="44"/>
      <c r="D30" s="45"/>
      <c r="E30" s="6"/>
      <c r="F30" s="22"/>
      <c r="G30" s="44"/>
      <c r="H30" s="45"/>
      <c r="I30" s="48"/>
      <c r="J30" s="61"/>
      <c r="K30" s="80"/>
      <c r="L30" s="55"/>
    </row>
    <row r="31" spans="1:12" ht="15" customHeight="1" x14ac:dyDescent="0.25">
      <c r="A31" s="118"/>
      <c r="B31" s="115"/>
      <c r="C31" s="46"/>
      <c r="D31" s="47"/>
      <c r="E31" s="23"/>
      <c r="F31" s="24"/>
      <c r="G31" s="46"/>
      <c r="H31" s="47"/>
      <c r="I31" s="53"/>
      <c r="J31" s="54"/>
      <c r="K31" s="53"/>
      <c r="L31" s="54"/>
    </row>
    <row r="33" spans="1:1" x14ac:dyDescent="0.4">
      <c r="A33" t="s">
        <v>57</v>
      </c>
    </row>
  </sheetData>
  <mergeCells count="116">
    <mergeCell ref="C8:D8"/>
    <mergeCell ref="E8:F8"/>
    <mergeCell ref="G8:H8"/>
    <mergeCell ref="A29:A31"/>
    <mergeCell ref="B29:B31"/>
    <mergeCell ref="A25:L25"/>
    <mergeCell ref="A26:A28"/>
    <mergeCell ref="B26:B28"/>
    <mergeCell ref="C26:D26"/>
    <mergeCell ref="C27:D27"/>
    <mergeCell ref="C28:D28"/>
    <mergeCell ref="A13:A15"/>
    <mergeCell ref="B13:B15"/>
    <mergeCell ref="A22:A24"/>
    <mergeCell ref="B22:B24"/>
    <mergeCell ref="C22:D22"/>
    <mergeCell ref="I22:J22"/>
    <mergeCell ref="A19:A21"/>
    <mergeCell ref="B19:B21"/>
    <mergeCell ref="I21:J21"/>
    <mergeCell ref="G9:H9"/>
    <mergeCell ref="I9:J9"/>
    <mergeCell ref="K13:L13"/>
    <mergeCell ref="A16:A18"/>
    <mergeCell ref="K6:L6"/>
    <mergeCell ref="G16:H16"/>
    <mergeCell ref="K14:L14"/>
    <mergeCell ref="K15:L15"/>
    <mergeCell ref="K11:L11"/>
    <mergeCell ref="K3:L3"/>
    <mergeCell ref="K4:L4"/>
    <mergeCell ref="K5:L5"/>
    <mergeCell ref="K7:L7"/>
    <mergeCell ref="I14:J14"/>
    <mergeCell ref="G10:H10"/>
    <mergeCell ref="I10:J10"/>
    <mergeCell ref="I3:J3"/>
    <mergeCell ref="I4:J4"/>
    <mergeCell ref="I5:J5"/>
    <mergeCell ref="I6:J6"/>
    <mergeCell ref="G3:H3"/>
    <mergeCell ref="G4:H4"/>
    <mergeCell ref="G5:H5"/>
    <mergeCell ref="B16:B18"/>
    <mergeCell ref="E16:F16"/>
    <mergeCell ref="E18:F18"/>
    <mergeCell ref="I18:J18"/>
    <mergeCell ref="I17:J17"/>
    <mergeCell ref="E11:F11"/>
    <mergeCell ref="I16:J16"/>
    <mergeCell ref="A9:A11"/>
    <mergeCell ref="E14:F14"/>
    <mergeCell ref="E15:F15"/>
    <mergeCell ref="G11:H11"/>
    <mergeCell ref="I11:J11"/>
    <mergeCell ref="G13:H13"/>
    <mergeCell ref="I13:J13"/>
    <mergeCell ref="C16:D16"/>
    <mergeCell ref="B9:B11"/>
    <mergeCell ref="G15:H15"/>
    <mergeCell ref="I15:J15"/>
    <mergeCell ref="A12:L12"/>
    <mergeCell ref="K9:L9"/>
    <mergeCell ref="E10:F10"/>
    <mergeCell ref="K10:L10"/>
    <mergeCell ref="E9:F9"/>
    <mergeCell ref="G14:H14"/>
    <mergeCell ref="A1:B2"/>
    <mergeCell ref="C1:D2"/>
    <mergeCell ref="K8:L8"/>
    <mergeCell ref="G1:H2"/>
    <mergeCell ref="I1:J2"/>
    <mergeCell ref="K1:L2"/>
    <mergeCell ref="A3:A5"/>
    <mergeCell ref="B3:B5"/>
    <mergeCell ref="E3:F3"/>
    <mergeCell ref="C4:D4"/>
    <mergeCell ref="E4:F4"/>
    <mergeCell ref="E5:F5"/>
    <mergeCell ref="C3:D3"/>
    <mergeCell ref="C5:D5"/>
    <mergeCell ref="E1:F2"/>
    <mergeCell ref="A6:A8"/>
    <mergeCell ref="B6:B8"/>
    <mergeCell ref="C6:D6"/>
    <mergeCell ref="G6:H6"/>
    <mergeCell ref="C7:D7"/>
    <mergeCell ref="E7:F7"/>
    <mergeCell ref="G7:H7"/>
    <mergeCell ref="I7:J7"/>
    <mergeCell ref="I8:J8"/>
    <mergeCell ref="C21:D21"/>
    <mergeCell ref="C24:D24"/>
    <mergeCell ref="I24:J24"/>
    <mergeCell ref="G26:H26"/>
    <mergeCell ref="C23:D23"/>
    <mergeCell ref="C19:D19"/>
    <mergeCell ref="C20:D20"/>
    <mergeCell ref="G28:H28"/>
    <mergeCell ref="C17:D17"/>
    <mergeCell ref="C18:D18"/>
    <mergeCell ref="I23:J23"/>
    <mergeCell ref="G18:H18"/>
    <mergeCell ref="E17:F17"/>
    <mergeCell ref="G27:H27"/>
    <mergeCell ref="E6:F6"/>
    <mergeCell ref="G17:H17"/>
    <mergeCell ref="E19:F19"/>
    <mergeCell ref="G19:H19"/>
    <mergeCell ref="I19:J19"/>
    <mergeCell ref="E20:F20"/>
    <mergeCell ref="G20:H20"/>
    <mergeCell ref="I20:J20"/>
    <mergeCell ref="E21:F21"/>
    <mergeCell ref="G21:H21"/>
    <mergeCell ref="E13:F13"/>
  </mergeCells>
  <conditionalFormatting sqref="C7">
    <cfRule type="duplicateValues" dxfId="7" priority="9"/>
  </conditionalFormatting>
  <conditionalFormatting sqref="G14">
    <cfRule type="duplicateValues" dxfId="6" priority="4"/>
  </conditionalFormatting>
  <conditionalFormatting sqref="I10">
    <cfRule type="duplicateValues" dxfId="5" priority="1"/>
  </conditionalFormatting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I6" sqref="I6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11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64" t="s">
        <v>14</v>
      </c>
      <c r="C3" s="58"/>
      <c r="D3" s="52"/>
      <c r="E3" s="62"/>
      <c r="F3" s="52"/>
      <c r="G3" s="99" t="s">
        <v>116</v>
      </c>
      <c r="H3" s="100"/>
      <c r="I3" s="99"/>
      <c r="J3" s="100"/>
      <c r="K3" s="88" t="s">
        <v>142</v>
      </c>
      <c r="L3" s="89" t="s">
        <v>201</v>
      </c>
    </row>
    <row r="4" spans="1:12" ht="15" customHeight="1" x14ac:dyDescent="0.25">
      <c r="A4" s="117"/>
      <c r="B4" s="165"/>
      <c r="C4" s="57"/>
      <c r="D4" s="57"/>
      <c r="E4" s="57"/>
      <c r="F4" s="57"/>
      <c r="G4" s="101" t="s">
        <v>111</v>
      </c>
      <c r="H4" s="102"/>
      <c r="I4" s="101"/>
      <c r="J4" s="102"/>
      <c r="K4" s="94" t="s">
        <v>194</v>
      </c>
      <c r="L4" s="95" t="s">
        <v>192</v>
      </c>
    </row>
    <row r="5" spans="1:12" ht="15" customHeight="1" x14ac:dyDescent="0.25">
      <c r="A5" s="118"/>
      <c r="B5" s="166"/>
      <c r="C5" s="56"/>
      <c r="D5" s="56"/>
      <c r="E5" s="56"/>
      <c r="F5" s="56"/>
      <c r="G5" s="107" t="s">
        <v>109</v>
      </c>
      <c r="H5" s="108"/>
      <c r="I5" s="107"/>
      <c r="J5" s="108"/>
      <c r="K5" s="90" t="s">
        <v>69</v>
      </c>
      <c r="L5" s="93" t="s">
        <v>196</v>
      </c>
    </row>
    <row r="6" spans="1:12" ht="15" customHeight="1" x14ac:dyDescent="0.25">
      <c r="A6" s="116" t="s">
        <v>24</v>
      </c>
      <c r="B6" s="113" t="s">
        <v>22</v>
      </c>
      <c r="C6" s="142" t="s">
        <v>144</v>
      </c>
      <c r="D6" s="143"/>
      <c r="E6" s="52" t="s">
        <v>131</v>
      </c>
      <c r="F6" s="52" t="s">
        <v>136</v>
      </c>
      <c r="G6" s="99" t="s">
        <v>29</v>
      </c>
      <c r="H6" s="100"/>
      <c r="I6" s="52" t="s">
        <v>106</v>
      </c>
      <c r="J6" s="92" t="s">
        <v>95</v>
      </c>
      <c r="K6" s="142" t="s">
        <v>103</v>
      </c>
      <c r="L6" s="143"/>
    </row>
    <row r="7" spans="1:12" ht="15" customHeight="1" x14ac:dyDescent="0.25">
      <c r="A7" s="117"/>
      <c r="B7" s="114"/>
      <c r="C7" s="155" t="s">
        <v>111</v>
      </c>
      <c r="D7" s="156"/>
      <c r="E7" s="57" t="s">
        <v>72</v>
      </c>
      <c r="F7" s="61" t="s">
        <v>126</v>
      </c>
      <c r="G7" s="101" t="s">
        <v>110</v>
      </c>
      <c r="H7" s="102"/>
      <c r="I7" s="55" t="s">
        <v>93</v>
      </c>
      <c r="J7" s="57" t="s">
        <v>62</v>
      </c>
      <c r="K7" s="101" t="s">
        <v>193</v>
      </c>
      <c r="L7" s="102"/>
    </row>
    <row r="8" spans="1:12" ht="15" customHeight="1" x14ac:dyDescent="0.25">
      <c r="A8" s="118"/>
      <c r="B8" s="115"/>
      <c r="C8" s="153" t="s">
        <v>109</v>
      </c>
      <c r="D8" s="154"/>
      <c r="E8" s="56" t="s">
        <v>134</v>
      </c>
      <c r="F8" s="53" t="s">
        <v>120</v>
      </c>
      <c r="G8" s="107" t="s">
        <v>37</v>
      </c>
      <c r="H8" s="108"/>
      <c r="I8" s="54" t="s">
        <v>89</v>
      </c>
      <c r="J8" s="56" t="s">
        <v>100</v>
      </c>
      <c r="K8" s="153" t="s">
        <v>104</v>
      </c>
      <c r="L8" s="154"/>
    </row>
    <row r="9" spans="1:12" ht="15" customHeight="1" x14ac:dyDescent="0.25">
      <c r="A9" s="116" t="s">
        <v>26</v>
      </c>
      <c r="B9" s="164" t="s">
        <v>21</v>
      </c>
      <c r="C9" s="99" t="s">
        <v>140</v>
      </c>
      <c r="D9" s="100"/>
      <c r="E9" s="52" t="s">
        <v>138</v>
      </c>
      <c r="F9" s="52" t="s">
        <v>132</v>
      </c>
      <c r="G9" s="52" t="s">
        <v>135</v>
      </c>
      <c r="H9" s="52" t="s">
        <v>139</v>
      </c>
      <c r="I9" s="66" t="s">
        <v>86</v>
      </c>
      <c r="J9" s="52" t="s">
        <v>87</v>
      </c>
      <c r="K9" s="142" t="s">
        <v>144</v>
      </c>
      <c r="L9" s="143"/>
    </row>
    <row r="10" spans="1:12" ht="15" customHeight="1" x14ac:dyDescent="0.25">
      <c r="A10" s="117"/>
      <c r="B10" s="165"/>
      <c r="C10" s="101" t="s">
        <v>111</v>
      </c>
      <c r="D10" s="102"/>
      <c r="E10" s="61" t="s">
        <v>192</v>
      </c>
      <c r="F10" s="57" t="s">
        <v>124</v>
      </c>
      <c r="G10" s="57" t="s">
        <v>194</v>
      </c>
      <c r="H10" s="57" t="s">
        <v>72</v>
      </c>
      <c r="I10" s="57" t="s">
        <v>62</v>
      </c>
      <c r="J10" s="55" t="s">
        <v>93</v>
      </c>
      <c r="K10" s="155" t="s">
        <v>84</v>
      </c>
      <c r="L10" s="156"/>
    </row>
    <row r="11" spans="1:12" ht="15" customHeight="1" x14ac:dyDescent="0.25">
      <c r="A11" s="117"/>
      <c r="B11" s="165"/>
      <c r="C11" s="107" t="s">
        <v>102</v>
      </c>
      <c r="D11" s="108"/>
      <c r="E11" s="56" t="s">
        <v>118</v>
      </c>
      <c r="F11" s="56" t="s">
        <v>129</v>
      </c>
      <c r="G11" s="56" t="s">
        <v>137</v>
      </c>
      <c r="H11" s="56" t="s">
        <v>175</v>
      </c>
      <c r="I11" s="56" t="s">
        <v>100</v>
      </c>
      <c r="J11" s="54" t="s">
        <v>89</v>
      </c>
      <c r="K11" s="153" t="s">
        <v>109</v>
      </c>
      <c r="L11" s="154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141</v>
      </c>
      <c r="D13" s="100"/>
      <c r="E13" s="142" t="s">
        <v>107</v>
      </c>
      <c r="F13" s="143"/>
      <c r="G13" s="52" t="s">
        <v>131</v>
      </c>
      <c r="H13" s="52" t="s">
        <v>136</v>
      </c>
      <c r="I13" s="142" t="s">
        <v>107</v>
      </c>
      <c r="J13" s="143"/>
      <c r="K13" s="99" t="s">
        <v>141</v>
      </c>
      <c r="L13" s="100"/>
    </row>
    <row r="14" spans="1:12" ht="15" customHeight="1" x14ac:dyDescent="0.25">
      <c r="A14" s="112"/>
      <c r="B14" s="114"/>
      <c r="C14" s="101" t="s">
        <v>112</v>
      </c>
      <c r="D14" s="102"/>
      <c r="E14" s="101" t="s">
        <v>112</v>
      </c>
      <c r="F14" s="102"/>
      <c r="G14" s="57" t="s">
        <v>72</v>
      </c>
      <c r="H14" s="61" t="s">
        <v>126</v>
      </c>
      <c r="I14" s="101" t="s">
        <v>110</v>
      </c>
      <c r="J14" s="102"/>
      <c r="K14" s="101" t="s">
        <v>112</v>
      </c>
      <c r="L14" s="102"/>
    </row>
    <row r="15" spans="1:12" ht="15" customHeight="1" x14ac:dyDescent="0.25">
      <c r="A15" s="112"/>
      <c r="B15" s="115"/>
      <c r="C15" s="107" t="s">
        <v>114</v>
      </c>
      <c r="D15" s="108"/>
      <c r="E15" s="153" t="s">
        <v>108</v>
      </c>
      <c r="F15" s="154"/>
      <c r="G15" s="56" t="s">
        <v>134</v>
      </c>
      <c r="H15" s="53" t="s">
        <v>120</v>
      </c>
      <c r="I15" s="153" t="s">
        <v>108</v>
      </c>
      <c r="J15" s="154"/>
      <c r="K15" s="107" t="s">
        <v>114</v>
      </c>
      <c r="L15" s="108"/>
    </row>
    <row r="16" spans="1:12" ht="15" customHeight="1" x14ac:dyDescent="0.25">
      <c r="A16" s="112" t="s">
        <v>28</v>
      </c>
      <c r="B16" s="113" t="s">
        <v>19</v>
      </c>
      <c r="C16" s="52" t="s">
        <v>138</v>
      </c>
      <c r="D16" s="52" t="s">
        <v>132</v>
      </c>
      <c r="E16" s="52" t="s">
        <v>96</v>
      </c>
      <c r="F16" s="92" t="s">
        <v>95</v>
      </c>
      <c r="G16" s="142" t="s">
        <v>147</v>
      </c>
      <c r="H16" s="143"/>
      <c r="I16" s="52" t="s">
        <v>131</v>
      </c>
      <c r="J16" s="52" t="s">
        <v>136</v>
      </c>
      <c r="K16" s="52" t="s">
        <v>131</v>
      </c>
      <c r="L16" s="52" t="s">
        <v>136</v>
      </c>
    </row>
    <row r="17" spans="1:13" ht="15" customHeight="1" x14ac:dyDescent="0.25">
      <c r="A17" s="112"/>
      <c r="B17" s="114"/>
      <c r="C17" s="61" t="s">
        <v>192</v>
      </c>
      <c r="D17" s="57" t="s">
        <v>170</v>
      </c>
      <c r="E17" s="81" t="s">
        <v>170</v>
      </c>
      <c r="F17" s="57" t="s">
        <v>62</v>
      </c>
      <c r="G17" s="155" t="s">
        <v>110</v>
      </c>
      <c r="H17" s="156"/>
      <c r="I17" s="57" t="s">
        <v>133</v>
      </c>
      <c r="J17" s="61" t="s">
        <v>126</v>
      </c>
      <c r="K17" s="57" t="s">
        <v>133</v>
      </c>
      <c r="L17" s="61" t="s">
        <v>126</v>
      </c>
    </row>
    <row r="18" spans="1:13" ht="15" customHeight="1" x14ac:dyDescent="0.25">
      <c r="A18" s="112"/>
      <c r="B18" s="115"/>
      <c r="C18" s="56" t="s">
        <v>118</v>
      </c>
      <c r="D18" s="56" t="s">
        <v>129</v>
      </c>
      <c r="E18" s="54" t="s">
        <v>97</v>
      </c>
      <c r="F18" s="56" t="s">
        <v>100</v>
      </c>
      <c r="G18" s="153" t="s">
        <v>104</v>
      </c>
      <c r="H18" s="154"/>
      <c r="I18" s="56" t="s">
        <v>134</v>
      </c>
      <c r="J18" s="53" t="s">
        <v>120</v>
      </c>
      <c r="K18" s="56" t="s">
        <v>134</v>
      </c>
      <c r="L18" s="53" t="s">
        <v>120</v>
      </c>
      <c r="M18" s="6"/>
    </row>
    <row r="19" spans="1:13" ht="15" customHeight="1" x14ac:dyDescent="0.25">
      <c r="A19" s="112" t="s">
        <v>25</v>
      </c>
      <c r="B19" s="113" t="s">
        <v>18</v>
      </c>
      <c r="C19" s="52" t="s">
        <v>135</v>
      </c>
      <c r="D19" s="52" t="s">
        <v>139</v>
      </c>
      <c r="E19" s="66" t="s">
        <v>86</v>
      </c>
      <c r="F19" s="52" t="s">
        <v>98</v>
      </c>
      <c r="G19" s="68" t="s">
        <v>149</v>
      </c>
      <c r="H19" s="52" t="s">
        <v>150</v>
      </c>
      <c r="I19" s="52" t="s">
        <v>138</v>
      </c>
      <c r="J19" s="52" t="s">
        <v>132</v>
      </c>
      <c r="K19" s="52" t="s">
        <v>135</v>
      </c>
      <c r="L19" s="52" t="s">
        <v>139</v>
      </c>
    </row>
    <row r="20" spans="1:13" ht="15" customHeight="1" x14ac:dyDescent="0.25">
      <c r="A20" s="112"/>
      <c r="B20" s="114"/>
      <c r="C20" s="57" t="s">
        <v>194</v>
      </c>
      <c r="D20" s="57" t="s">
        <v>72</v>
      </c>
      <c r="E20" s="57" t="s">
        <v>62</v>
      </c>
      <c r="F20" s="81" t="s">
        <v>170</v>
      </c>
      <c r="G20" s="101" t="s">
        <v>193</v>
      </c>
      <c r="H20" s="102"/>
      <c r="I20" s="61" t="s">
        <v>192</v>
      </c>
      <c r="J20" s="57" t="s">
        <v>72</v>
      </c>
      <c r="K20" s="57" t="s">
        <v>194</v>
      </c>
      <c r="L20" s="57" t="s">
        <v>72</v>
      </c>
    </row>
    <row r="21" spans="1:13" ht="15" customHeight="1" x14ac:dyDescent="0.25">
      <c r="A21" s="112"/>
      <c r="B21" s="115"/>
      <c r="C21" s="56" t="s">
        <v>137</v>
      </c>
      <c r="D21" s="56" t="s">
        <v>175</v>
      </c>
      <c r="E21" s="56" t="s">
        <v>100</v>
      </c>
      <c r="F21" s="54" t="s">
        <v>97</v>
      </c>
      <c r="G21" s="56" t="s">
        <v>151</v>
      </c>
      <c r="H21" s="54" t="s">
        <v>123</v>
      </c>
      <c r="I21" s="56" t="s">
        <v>118</v>
      </c>
      <c r="J21" s="56" t="s">
        <v>129</v>
      </c>
      <c r="K21" s="56" t="s">
        <v>137</v>
      </c>
      <c r="L21" s="56" t="s">
        <v>175</v>
      </c>
    </row>
    <row r="22" spans="1:13" ht="15" customHeight="1" x14ac:dyDescent="0.25">
      <c r="A22" s="112" t="s">
        <v>31</v>
      </c>
      <c r="B22" s="119" t="s">
        <v>17</v>
      </c>
      <c r="C22" s="65" t="s">
        <v>159</v>
      </c>
      <c r="D22" s="65" t="s">
        <v>157</v>
      </c>
      <c r="E22" s="99" t="s">
        <v>153</v>
      </c>
      <c r="F22" s="100"/>
      <c r="G22" s="66" t="s">
        <v>99</v>
      </c>
      <c r="H22" s="52" t="s">
        <v>146</v>
      </c>
      <c r="I22" s="52" t="s">
        <v>176</v>
      </c>
      <c r="J22" s="52" t="s">
        <v>113</v>
      </c>
      <c r="K22" s="99" t="s">
        <v>179</v>
      </c>
      <c r="L22" s="100"/>
    </row>
    <row r="23" spans="1:13" ht="15" customHeight="1" x14ac:dyDescent="0.25">
      <c r="A23" s="112"/>
      <c r="B23" s="120"/>
      <c r="C23" s="57" t="s">
        <v>133</v>
      </c>
      <c r="D23" s="57" t="s">
        <v>194</v>
      </c>
      <c r="E23" s="101" t="s">
        <v>62</v>
      </c>
      <c r="F23" s="102"/>
      <c r="G23" s="57" t="s">
        <v>124</v>
      </c>
      <c r="H23" s="81" t="s">
        <v>170</v>
      </c>
      <c r="I23" s="57" t="s">
        <v>177</v>
      </c>
      <c r="J23" s="57" t="s">
        <v>192</v>
      </c>
      <c r="K23" s="101" t="s">
        <v>93</v>
      </c>
      <c r="L23" s="102"/>
    </row>
    <row r="24" spans="1:13" ht="15" customHeight="1" x14ac:dyDescent="0.25">
      <c r="A24" s="112"/>
      <c r="B24" s="121"/>
      <c r="C24" s="56" t="s">
        <v>134</v>
      </c>
      <c r="D24" s="56" t="s">
        <v>137</v>
      </c>
      <c r="E24" s="107" t="s">
        <v>154</v>
      </c>
      <c r="F24" s="108"/>
      <c r="G24" s="56" t="s">
        <v>143</v>
      </c>
      <c r="H24" s="54" t="s">
        <v>97</v>
      </c>
      <c r="I24" s="67" t="s">
        <v>178</v>
      </c>
      <c r="J24" s="93" t="s">
        <v>196</v>
      </c>
      <c r="K24" s="107" t="s">
        <v>121</v>
      </c>
      <c r="L24" s="108"/>
    </row>
    <row r="25" spans="1:13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3" ht="15" customHeight="1" x14ac:dyDescent="0.25">
      <c r="A26" s="116" t="s">
        <v>33</v>
      </c>
      <c r="B26" s="113" t="s">
        <v>16</v>
      </c>
      <c r="C26" s="99" t="s">
        <v>142</v>
      </c>
      <c r="D26" s="100"/>
      <c r="E26" s="99"/>
      <c r="F26" s="100"/>
      <c r="G26" s="99" t="s">
        <v>146</v>
      </c>
      <c r="H26" s="100"/>
      <c r="I26" s="99"/>
      <c r="J26" s="100"/>
      <c r="K26" s="99" t="s">
        <v>179</v>
      </c>
      <c r="L26" s="100"/>
    </row>
    <row r="27" spans="1:13" ht="15" customHeight="1" x14ac:dyDescent="0.25">
      <c r="A27" s="117"/>
      <c r="B27" s="114"/>
      <c r="C27" s="101" t="s">
        <v>193</v>
      </c>
      <c r="D27" s="102"/>
      <c r="E27" s="101"/>
      <c r="F27" s="102"/>
      <c r="G27" s="101" t="s">
        <v>170</v>
      </c>
      <c r="H27" s="102"/>
      <c r="I27" s="101"/>
      <c r="J27" s="102"/>
      <c r="K27" s="101" t="s">
        <v>93</v>
      </c>
      <c r="L27" s="102"/>
    </row>
    <row r="28" spans="1:13" ht="15" customHeight="1" x14ac:dyDescent="0.25">
      <c r="A28" s="118"/>
      <c r="B28" s="115"/>
      <c r="C28" s="107" t="s">
        <v>69</v>
      </c>
      <c r="D28" s="108"/>
      <c r="E28" s="107"/>
      <c r="F28" s="108"/>
      <c r="G28" s="107" t="s">
        <v>117</v>
      </c>
      <c r="H28" s="108"/>
      <c r="I28" s="107"/>
      <c r="J28" s="108"/>
      <c r="K28" s="107" t="s">
        <v>121</v>
      </c>
      <c r="L28" s="108"/>
    </row>
    <row r="29" spans="1:13" ht="15" customHeight="1" x14ac:dyDescent="0.25">
      <c r="A29" s="116" t="s">
        <v>34</v>
      </c>
      <c r="B29" s="113" t="s">
        <v>15</v>
      </c>
      <c r="C29" s="60"/>
      <c r="D29" s="64"/>
      <c r="E29" s="142"/>
      <c r="F29" s="143"/>
      <c r="G29" s="51"/>
      <c r="H29" s="52"/>
      <c r="I29" s="99"/>
      <c r="J29" s="100"/>
      <c r="K29" s="51"/>
      <c r="L29" s="52"/>
    </row>
    <row r="30" spans="1:13" ht="15" customHeight="1" x14ac:dyDescent="0.25">
      <c r="A30" s="117"/>
      <c r="B30" s="114"/>
      <c r="C30" s="48"/>
      <c r="D30" s="79"/>
      <c r="E30" s="155"/>
      <c r="F30" s="156"/>
      <c r="G30" s="48"/>
      <c r="H30" s="79"/>
      <c r="I30" s="101"/>
      <c r="J30" s="102"/>
      <c r="K30" s="48"/>
      <c r="L30" s="79"/>
    </row>
    <row r="31" spans="1:13" ht="15" customHeight="1" x14ac:dyDescent="0.25">
      <c r="A31" s="118"/>
      <c r="B31" s="115"/>
      <c r="C31" s="53"/>
      <c r="D31" s="54"/>
      <c r="E31" s="153"/>
      <c r="F31" s="154"/>
      <c r="G31" s="53"/>
      <c r="H31" s="54"/>
      <c r="I31" s="107"/>
      <c r="J31" s="108"/>
      <c r="K31" s="53"/>
      <c r="L31" s="54"/>
    </row>
    <row r="33" spans="1:1" x14ac:dyDescent="0.4">
      <c r="A33" t="s">
        <v>58</v>
      </c>
    </row>
  </sheetData>
  <mergeCells count="90">
    <mergeCell ref="I29:J29"/>
    <mergeCell ref="I30:J30"/>
    <mergeCell ref="I31:J31"/>
    <mergeCell ref="E29:F29"/>
    <mergeCell ref="E30:F30"/>
    <mergeCell ref="E31:F31"/>
    <mergeCell ref="A29:A31"/>
    <mergeCell ref="B29:B31"/>
    <mergeCell ref="A26:A28"/>
    <mergeCell ref="B26:B28"/>
    <mergeCell ref="E26:F26"/>
    <mergeCell ref="C26:D26"/>
    <mergeCell ref="C27:D27"/>
    <mergeCell ref="C28:D28"/>
    <mergeCell ref="E28:F28"/>
    <mergeCell ref="A16:A18"/>
    <mergeCell ref="B16:B18"/>
    <mergeCell ref="A19:A21"/>
    <mergeCell ref="B19:B21"/>
    <mergeCell ref="C11:D11"/>
    <mergeCell ref="B9:B11"/>
    <mergeCell ref="A12:L12"/>
    <mergeCell ref="A13:A15"/>
    <mergeCell ref="B13:B15"/>
    <mergeCell ref="A9:A11"/>
    <mergeCell ref="C13:D13"/>
    <mergeCell ref="C14:D14"/>
    <mergeCell ref="C15:D15"/>
    <mergeCell ref="C9:D9"/>
    <mergeCell ref="C10:D10"/>
    <mergeCell ref="G16:H16"/>
    <mergeCell ref="A1:B2"/>
    <mergeCell ref="C1:D2"/>
    <mergeCell ref="E1:F2"/>
    <mergeCell ref="G1:H2"/>
    <mergeCell ref="I1:J2"/>
    <mergeCell ref="A3:A5"/>
    <mergeCell ref="B3:B5"/>
    <mergeCell ref="I3:J3"/>
    <mergeCell ref="I5:J5"/>
    <mergeCell ref="A6:A8"/>
    <mergeCell ref="B6:B8"/>
    <mergeCell ref="C6:D6"/>
    <mergeCell ref="C7:D7"/>
    <mergeCell ref="C8:D8"/>
    <mergeCell ref="K1:L2"/>
    <mergeCell ref="K27:L27"/>
    <mergeCell ref="I26:J26"/>
    <mergeCell ref="E27:F27"/>
    <mergeCell ref="I4:J4"/>
    <mergeCell ref="K26:L26"/>
    <mergeCell ref="G27:H27"/>
    <mergeCell ref="I27:J27"/>
    <mergeCell ref="G3:H3"/>
    <mergeCell ref="G4:H4"/>
    <mergeCell ref="G5:H5"/>
    <mergeCell ref="G6:H6"/>
    <mergeCell ref="G7:H7"/>
    <mergeCell ref="G8:H8"/>
    <mergeCell ref="G17:H17"/>
    <mergeCell ref="G18:H18"/>
    <mergeCell ref="G28:H28"/>
    <mergeCell ref="K28:L28"/>
    <mergeCell ref="I28:J28"/>
    <mergeCell ref="K24:L24"/>
    <mergeCell ref="A25:L25"/>
    <mergeCell ref="A22:A24"/>
    <mergeCell ref="B22:B24"/>
    <mergeCell ref="G26:H26"/>
    <mergeCell ref="K22:L22"/>
    <mergeCell ref="K23:L23"/>
    <mergeCell ref="E22:F22"/>
    <mergeCell ref="E23:F23"/>
    <mergeCell ref="E24:F24"/>
    <mergeCell ref="G20:H20"/>
    <mergeCell ref="E13:F13"/>
    <mergeCell ref="E14:F14"/>
    <mergeCell ref="E15:F15"/>
    <mergeCell ref="I15:J15"/>
    <mergeCell ref="K6:L6"/>
    <mergeCell ref="K7:L7"/>
    <mergeCell ref="K8:L8"/>
    <mergeCell ref="K9:L9"/>
    <mergeCell ref="K10:L10"/>
    <mergeCell ref="K15:L15"/>
    <mergeCell ref="K11:L11"/>
    <mergeCell ref="I13:J13"/>
    <mergeCell ref="I14:J14"/>
    <mergeCell ref="K13:L13"/>
    <mergeCell ref="K14:L14"/>
  </mergeCells>
  <conditionalFormatting sqref="E23">
    <cfRule type="duplicateValues" dxfId="4" priority="3"/>
  </conditionalFormatting>
  <conditionalFormatting sqref="G7">
    <cfRule type="duplicateValues" dxfId="3" priority="2"/>
  </conditionalFormatting>
  <conditionalFormatting sqref="I14">
    <cfRule type="duplicateValues" dxfId="2" priority="1"/>
  </conditionalFormatting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E27" sqref="E27:F27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3" ht="25.9" customHeight="1" x14ac:dyDescent="0.25">
      <c r="A1" s="125" t="s">
        <v>12</v>
      </c>
      <c r="B1" s="126"/>
      <c r="C1" s="167" t="s">
        <v>0</v>
      </c>
      <c r="D1" s="168"/>
      <c r="E1" s="170" t="s">
        <v>1</v>
      </c>
      <c r="F1" s="168"/>
      <c r="G1" s="170" t="s">
        <v>2</v>
      </c>
      <c r="H1" s="168"/>
      <c r="I1" s="170" t="s">
        <v>3</v>
      </c>
      <c r="J1" s="167"/>
      <c r="K1" s="99" t="s">
        <v>4</v>
      </c>
      <c r="L1" s="100"/>
    </row>
    <row r="2" spans="1:13" ht="30" customHeight="1" x14ac:dyDescent="0.25">
      <c r="A2" s="127"/>
      <c r="B2" s="128"/>
      <c r="C2" s="169"/>
      <c r="D2" s="133"/>
      <c r="E2" s="132"/>
      <c r="F2" s="133"/>
      <c r="G2" s="132"/>
      <c r="H2" s="133"/>
      <c r="I2" s="132"/>
      <c r="J2" s="169"/>
      <c r="K2" s="132"/>
      <c r="L2" s="133"/>
    </row>
    <row r="3" spans="1:13" ht="15" customHeight="1" x14ac:dyDescent="0.25">
      <c r="A3" s="116" t="s">
        <v>23</v>
      </c>
      <c r="B3" s="113" t="s">
        <v>14</v>
      </c>
      <c r="C3" s="52" t="s">
        <v>99</v>
      </c>
      <c r="D3" s="66" t="s">
        <v>113</v>
      </c>
      <c r="E3" s="99" t="s">
        <v>155</v>
      </c>
      <c r="F3" s="100"/>
      <c r="G3" s="99" t="s">
        <v>116</v>
      </c>
      <c r="H3" s="100"/>
      <c r="I3" s="52" t="s">
        <v>186</v>
      </c>
      <c r="J3" s="52" t="s">
        <v>157</v>
      </c>
      <c r="K3" s="91" t="s">
        <v>156</v>
      </c>
      <c r="L3" s="89" t="s">
        <v>197</v>
      </c>
    </row>
    <row r="4" spans="1:13" ht="15" customHeight="1" x14ac:dyDescent="0.25">
      <c r="A4" s="117"/>
      <c r="B4" s="114"/>
      <c r="C4" s="57" t="s">
        <v>194</v>
      </c>
      <c r="D4" s="57" t="s">
        <v>192</v>
      </c>
      <c r="E4" s="101" t="s">
        <v>193</v>
      </c>
      <c r="F4" s="102"/>
      <c r="G4" s="101" t="s">
        <v>111</v>
      </c>
      <c r="H4" s="102"/>
      <c r="I4" s="57" t="s">
        <v>192</v>
      </c>
      <c r="J4" s="57" t="s">
        <v>194</v>
      </c>
      <c r="K4" s="96" t="s">
        <v>133</v>
      </c>
      <c r="L4" s="95" t="s">
        <v>192</v>
      </c>
    </row>
    <row r="5" spans="1:13" ht="15" customHeight="1" x14ac:dyDescent="0.25">
      <c r="A5" s="118"/>
      <c r="B5" s="115"/>
      <c r="C5" s="56" t="s">
        <v>137</v>
      </c>
      <c r="D5" s="56" t="s">
        <v>118</v>
      </c>
      <c r="E5" s="107" t="s">
        <v>69</v>
      </c>
      <c r="F5" s="108"/>
      <c r="G5" s="107" t="s">
        <v>109</v>
      </c>
      <c r="H5" s="108"/>
      <c r="I5" s="56" t="s">
        <v>118</v>
      </c>
      <c r="J5" s="56" t="s">
        <v>137</v>
      </c>
      <c r="K5" s="90" t="s">
        <v>198</v>
      </c>
      <c r="L5" s="93" t="s">
        <v>196</v>
      </c>
    </row>
    <row r="6" spans="1:13" ht="15" customHeight="1" x14ac:dyDescent="0.25">
      <c r="A6" s="116" t="s">
        <v>24</v>
      </c>
      <c r="B6" s="113" t="s">
        <v>22</v>
      </c>
      <c r="C6" s="52" t="s">
        <v>131</v>
      </c>
      <c r="D6" s="52" t="s">
        <v>180</v>
      </c>
      <c r="E6" s="142" t="s">
        <v>107</v>
      </c>
      <c r="F6" s="143"/>
      <c r="G6" s="66" t="s">
        <v>86</v>
      </c>
      <c r="H6" s="52" t="s">
        <v>98</v>
      </c>
      <c r="I6" s="52" t="s">
        <v>138</v>
      </c>
      <c r="J6" s="52" t="s">
        <v>182</v>
      </c>
      <c r="K6" s="52" t="s">
        <v>152</v>
      </c>
      <c r="L6" s="52" t="s">
        <v>182</v>
      </c>
    </row>
    <row r="7" spans="1:13" ht="15" customHeight="1" x14ac:dyDescent="0.25">
      <c r="A7" s="117"/>
      <c r="B7" s="114"/>
      <c r="C7" s="57" t="s">
        <v>133</v>
      </c>
      <c r="D7" s="57" t="s">
        <v>194</v>
      </c>
      <c r="E7" s="155" t="s">
        <v>75</v>
      </c>
      <c r="F7" s="156"/>
      <c r="G7" s="57" t="s">
        <v>62</v>
      </c>
      <c r="H7" s="81" t="s">
        <v>170</v>
      </c>
      <c r="I7" s="57" t="s">
        <v>192</v>
      </c>
      <c r="J7" s="57" t="s">
        <v>133</v>
      </c>
      <c r="K7" s="57" t="s">
        <v>72</v>
      </c>
      <c r="L7" s="57" t="s">
        <v>133</v>
      </c>
    </row>
    <row r="8" spans="1:13" ht="15" customHeight="1" x14ac:dyDescent="0.25">
      <c r="A8" s="118"/>
      <c r="B8" s="115"/>
      <c r="C8" s="56" t="s">
        <v>134</v>
      </c>
      <c r="D8" s="56" t="s">
        <v>137</v>
      </c>
      <c r="E8" s="153" t="s">
        <v>108</v>
      </c>
      <c r="F8" s="154"/>
      <c r="G8" s="56" t="s">
        <v>100</v>
      </c>
      <c r="H8" s="54" t="s">
        <v>97</v>
      </c>
      <c r="I8" s="56" t="s">
        <v>118</v>
      </c>
      <c r="J8" s="56" t="s">
        <v>134</v>
      </c>
      <c r="K8" s="56" t="s">
        <v>129</v>
      </c>
      <c r="L8" s="56" t="s">
        <v>134</v>
      </c>
    </row>
    <row r="9" spans="1:13" ht="15" customHeight="1" x14ac:dyDescent="0.25">
      <c r="A9" s="116" t="s">
        <v>26</v>
      </c>
      <c r="B9" s="113" t="s">
        <v>21</v>
      </c>
      <c r="C9" s="52" t="s">
        <v>135</v>
      </c>
      <c r="D9" s="52" t="s">
        <v>181</v>
      </c>
      <c r="E9" s="142" t="s">
        <v>103</v>
      </c>
      <c r="F9" s="143"/>
      <c r="G9" s="52" t="s">
        <v>96</v>
      </c>
      <c r="H9" s="98" t="s">
        <v>95</v>
      </c>
      <c r="I9" s="52" t="s">
        <v>135</v>
      </c>
      <c r="J9" s="52" t="s">
        <v>181</v>
      </c>
      <c r="K9" s="52" t="s">
        <v>131</v>
      </c>
      <c r="L9" s="52" t="s">
        <v>181</v>
      </c>
    </row>
    <row r="10" spans="1:13" ht="15" customHeight="1" x14ac:dyDescent="0.25">
      <c r="A10" s="117"/>
      <c r="B10" s="114"/>
      <c r="C10" s="57" t="s">
        <v>194</v>
      </c>
      <c r="D10" s="57" t="s">
        <v>192</v>
      </c>
      <c r="E10" s="155" t="s">
        <v>110</v>
      </c>
      <c r="F10" s="156"/>
      <c r="G10" s="81" t="s">
        <v>170</v>
      </c>
      <c r="H10" s="57" t="s">
        <v>62</v>
      </c>
      <c r="I10" s="57" t="s">
        <v>194</v>
      </c>
      <c r="J10" s="57" t="s">
        <v>192</v>
      </c>
      <c r="K10" s="57" t="s">
        <v>133</v>
      </c>
      <c r="L10" s="57" t="s">
        <v>192</v>
      </c>
    </row>
    <row r="11" spans="1:13" ht="15" customHeight="1" x14ac:dyDescent="0.25">
      <c r="A11" s="118"/>
      <c r="B11" s="115"/>
      <c r="C11" s="56" t="s">
        <v>137</v>
      </c>
      <c r="D11" s="56" t="s">
        <v>118</v>
      </c>
      <c r="E11" s="153" t="s">
        <v>104</v>
      </c>
      <c r="F11" s="154"/>
      <c r="G11" s="54" t="s">
        <v>97</v>
      </c>
      <c r="H11" s="56" t="s">
        <v>100</v>
      </c>
      <c r="I11" s="56" t="s">
        <v>137</v>
      </c>
      <c r="J11" s="56" t="s">
        <v>118</v>
      </c>
      <c r="K11" s="56" t="s">
        <v>134</v>
      </c>
      <c r="L11" s="56" t="s">
        <v>118</v>
      </c>
    </row>
    <row r="12" spans="1:13" ht="21" customHeight="1" x14ac:dyDescent="0.35">
      <c r="A12" s="110" t="s">
        <v>27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6"/>
    </row>
    <row r="13" spans="1:13" ht="15" customHeight="1" x14ac:dyDescent="0.25">
      <c r="A13" s="171" t="s">
        <v>187</v>
      </c>
      <c r="B13" s="113" t="s">
        <v>20</v>
      </c>
      <c r="C13" s="52" t="s">
        <v>138</v>
      </c>
      <c r="D13" s="52" t="s">
        <v>182</v>
      </c>
      <c r="E13" s="52" t="s">
        <v>138</v>
      </c>
      <c r="F13" s="52" t="s">
        <v>182</v>
      </c>
      <c r="G13" s="99" t="s">
        <v>140</v>
      </c>
      <c r="H13" s="100"/>
      <c r="I13" s="52" t="s">
        <v>131</v>
      </c>
      <c r="J13" s="52" t="s">
        <v>180</v>
      </c>
      <c r="K13" s="52" t="s">
        <v>138</v>
      </c>
      <c r="L13" s="52" t="s">
        <v>185</v>
      </c>
    </row>
    <row r="14" spans="1:13" ht="15" customHeight="1" x14ac:dyDescent="0.25">
      <c r="A14" s="172"/>
      <c r="B14" s="114"/>
      <c r="C14" s="57" t="s">
        <v>192</v>
      </c>
      <c r="D14" s="57" t="s">
        <v>133</v>
      </c>
      <c r="E14" s="57" t="s">
        <v>192</v>
      </c>
      <c r="F14" s="57" t="s">
        <v>133</v>
      </c>
      <c r="G14" s="155" t="s">
        <v>75</v>
      </c>
      <c r="H14" s="156"/>
      <c r="I14" s="57" t="s">
        <v>133</v>
      </c>
      <c r="J14" s="57" t="s">
        <v>194</v>
      </c>
      <c r="K14" s="57" t="s">
        <v>192</v>
      </c>
      <c r="L14" s="57" t="s">
        <v>72</v>
      </c>
    </row>
    <row r="15" spans="1:13" ht="15" customHeight="1" x14ac:dyDescent="0.25">
      <c r="A15" s="173"/>
      <c r="B15" s="115"/>
      <c r="C15" s="56" t="s">
        <v>118</v>
      </c>
      <c r="D15" s="56" t="s">
        <v>134</v>
      </c>
      <c r="E15" s="56" t="s">
        <v>118</v>
      </c>
      <c r="F15" s="56" t="s">
        <v>134</v>
      </c>
      <c r="G15" s="107" t="s">
        <v>102</v>
      </c>
      <c r="H15" s="108"/>
      <c r="I15" s="56" t="s">
        <v>134</v>
      </c>
      <c r="J15" s="56" t="s">
        <v>137</v>
      </c>
      <c r="K15" s="56" t="s">
        <v>118</v>
      </c>
      <c r="L15" s="56" t="s">
        <v>129</v>
      </c>
    </row>
    <row r="16" spans="1:13" ht="15" customHeight="1" x14ac:dyDescent="0.25">
      <c r="A16" s="171" t="s">
        <v>28</v>
      </c>
      <c r="B16" s="113" t="s">
        <v>19</v>
      </c>
      <c r="C16" s="52" t="s">
        <v>161</v>
      </c>
      <c r="D16" s="98" t="s">
        <v>95</v>
      </c>
      <c r="E16" s="52" t="s">
        <v>131</v>
      </c>
      <c r="F16" s="52" t="s">
        <v>180</v>
      </c>
      <c r="G16" s="142" t="s">
        <v>144</v>
      </c>
      <c r="H16" s="143"/>
      <c r="I16" s="142" t="s">
        <v>103</v>
      </c>
      <c r="J16" s="143"/>
      <c r="K16" s="142" t="s">
        <v>144</v>
      </c>
      <c r="L16" s="143"/>
    </row>
    <row r="17" spans="1:13" ht="15" customHeight="1" x14ac:dyDescent="0.25">
      <c r="A17" s="172"/>
      <c r="B17" s="114"/>
      <c r="C17" s="61" t="s">
        <v>128</v>
      </c>
      <c r="D17" s="57" t="s">
        <v>62</v>
      </c>
      <c r="E17" s="57" t="s">
        <v>133</v>
      </c>
      <c r="F17" s="57" t="s">
        <v>194</v>
      </c>
      <c r="G17" s="155" t="s">
        <v>111</v>
      </c>
      <c r="H17" s="156"/>
      <c r="I17" s="155" t="s">
        <v>110</v>
      </c>
      <c r="J17" s="156"/>
      <c r="K17" s="155" t="s">
        <v>84</v>
      </c>
      <c r="L17" s="156"/>
    </row>
    <row r="18" spans="1:13" ht="15" customHeight="1" x14ac:dyDescent="0.25">
      <c r="A18" s="173"/>
      <c r="B18" s="115"/>
      <c r="C18" s="54" t="s">
        <v>80</v>
      </c>
      <c r="D18" s="56" t="s">
        <v>100</v>
      </c>
      <c r="E18" s="56" t="s">
        <v>134</v>
      </c>
      <c r="F18" s="56" t="s">
        <v>137</v>
      </c>
      <c r="G18" s="153" t="s">
        <v>109</v>
      </c>
      <c r="H18" s="154"/>
      <c r="I18" s="153" t="s">
        <v>104</v>
      </c>
      <c r="J18" s="154"/>
      <c r="K18" s="153" t="s">
        <v>109</v>
      </c>
      <c r="L18" s="154"/>
    </row>
    <row r="19" spans="1:13" ht="15" customHeight="1" x14ac:dyDescent="0.25">
      <c r="A19" s="171" t="s">
        <v>25</v>
      </c>
      <c r="B19" s="113" t="s">
        <v>18</v>
      </c>
      <c r="C19" s="66" t="s">
        <v>86</v>
      </c>
      <c r="D19" s="52" t="s">
        <v>160</v>
      </c>
      <c r="E19" s="52" t="s">
        <v>135</v>
      </c>
      <c r="F19" s="52" t="s">
        <v>181</v>
      </c>
      <c r="G19" s="99" t="s">
        <v>141</v>
      </c>
      <c r="H19" s="100"/>
      <c r="I19" s="142" t="s">
        <v>107</v>
      </c>
      <c r="J19" s="143"/>
      <c r="K19" s="99" t="s">
        <v>141</v>
      </c>
      <c r="L19" s="100"/>
    </row>
    <row r="20" spans="1:13" ht="15" customHeight="1" x14ac:dyDescent="0.25">
      <c r="A20" s="172"/>
      <c r="B20" s="114"/>
      <c r="C20" s="57" t="s">
        <v>62</v>
      </c>
      <c r="D20" s="61" t="s">
        <v>128</v>
      </c>
      <c r="E20" s="57" t="s">
        <v>194</v>
      </c>
      <c r="F20" s="57" t="s">
        <v>192</v>
      </c>
      <c r="G20" s="101" t="s">
        <v>112</v>
      </c>
      <c r="H20" s="102"/>
      <c r="I20" s="101" t="s">
        <v>193</v>
      </c>
      <c r="J20" s="102"/>
      <c r="K20" s="101" t="s">
        <v>112</v>
      </c>
      <c r="L20" s="102"/>
    </row>
    <row r="21" spans="1:13" ht="15" customHeight="1" x14ac:dyDescent="0.25">
      <c r="A21" s="172"/>
      <c r="B21" s="115"/>
      <c r="C21" s="56" t="s">
        <v>100</v>
      </c>
      <c r="D21" s="54" t="s">
        <v>80</v>
      </c>
      <c r="E21" s="56" t="s">
        <v>137</v>
      </c>
      <c r="F21" s="56" t="s">
        <v>118</v>
      </c>
      <c r="G21" s="107" t="s">
        <v>114</v>
      </c>
      <c r="H21" s="108"/>
      <c r="I21" s="153" t="s">
        <v>108</v>
      </c>
      <c r="J21" s="154"/>
      <c r="K21" s="107" t="s">
        <v>114</v>
      </c>
      <c r="L21" s="108"/>
    </row>
    <row r="22" spans="1:13" ht="15" customHeight="1" x14ac:dyDescent="0.25">
      <c r="A22" s="116" t="s">
        <v>31</v>
      </c>
      <c r="B22" s="119" t="s">
        <v>17</v>
      </c>
      <c r="C22" s="99" t="s">
        <v>140</v>
      </c>
      <c r="D22" s="100"/>
      <c r="E22" s="52" t="s">
        <v>184</v>
      </c>
      <c r="F22" s="52" t="s">
        <v>183</v>
      </c>
      <c r="G22" s="99" t="s">
        <v>158</v>
      </c>
      <c r="H22" s="100"/>
      <c r="I22" s="64" t="s">
        <v>159</v>
      </c>
      <c r="J22" s="52" t="s">
        <v>162</v>
      </c>
      <c r="K22" s="99" t="s">
        <v>155</v>
      </c>
      <c r="L22" s="100"/>
    </row>
    <row r="23" spans="1:13" ht="15" customHeight="1" x14ac:dyDescent="0.25">
      <c r="A23" s="117"/>
      <c r="B23" s="120"/>
      <c r="C23" s="101" t="s">
        <v>111</v>
      </c>
      <c r="D23" s="102"/>
      <c r="E23" s="57" t="s">
        <v>192</v>
      </c>
      <c r="F23" s="81" t="s">
        <v>170</v>
      </c>
      <c r="G23" s="101" t="s">
        <v>62</v>
      </c>
      <c r="H23" s="102"/>
      <c r="I23" s="57" t="s">
        <v>133</v>
      </c>
      <c r="J23" s="55" t="s">
        <v>93</v>
      </c>
      <c r="K23" s="101" t="s">
        <v>193</v>
      </c>
      <c r="L23" s="102"/>
    </row>
    <row r="24" spans="1:13" ht="15" customHeight="1" x14ac:dyDescent="0.25">
      <c r="A24" s="118"/>
      <c r="B24" s="121"/>
      <c r="C24" s="107" t="s">
        <v>102</v>
      </c>
      <c r="D24" s="108"/>
      <c r="E24" s="56" t="s">
        <v>118</v>
      </c>
      <c r="F24" s="54" t="s">
        <v>97</v>
      </c>
      <c r="G24" s="107" t="s">
        <v>154</v>
      </c>
      <c r="H24" s="108"/>
      <c r="I24" s="56" t="s">
        <v>134</v>
      </c>
      <c r="J24" s="56" t="s">
        <v>89</v>
      </c>
      <c r="K24" s="107" t="s">
        <v>69</v>
      </c>
      <c r="L24" s="108"/>
    </row>
    <row r="25" spans="1:13" ht="21" customHeight="1" x14ac:dyDescent="0.35">
      <c r="A25" s="110" t="s">
        <v>32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6"/>
    </row>
    <row r="26" spans="1:13" ht="15" customHeight="1" x14ac:dyDescent="0.25">
      <c r="A26" s="116" t="s">
        <v>33</v>
      </c>
      <c r="B26" s="113" t="s">
        <v>16</v>
      </c>
      <c r="C26" s="142" t="s">
        <v>190</v>
      </c>
      <c r="D26" s="143"/>
      <c r="E26" s="99" t="s">
        <v>183</v>
      </c>
      <c r="F26" s="100"/>
      <c r="G26" s="66"/>
      <c r="H26" s="52"/>
      <c r="I26" s="142" t="s">
        <v>162</v>
      </c>
      <c r="J26" s="143"/>
      <c r="K26" s="142"/>
      <c r="L26" s="143"/>
    </row>
    <row r="27" spans="1:13" ht="15" customHeight="1" x14ac:dyDescent="0.25">
      <c r="A27" s="117"/>
      <c r="B27" s="114"/>
      <c r="C27" s="155"/>
      <c r="D27" s="156"/>
      <c r="E27" s="101" t="s">
        <v>170</v>
      </c>
      <c r="F27" s="102"/>
      <c r="G27" s="57"/>
      <c r="H27" s="55"/>
      <c r="I27" s="155" t="s">
        <v>93</v>
      </c>
      <c r="J27" s="156"/>
      <c r="K27" s="101"/>
      <c r="L27" s="102"/>
    </row>
    <row r="28" spans="1:13" ht="15" customHeight="1" x14ac:dyDescent="0.25">
      <c r="A28" s="118"/>
      <c r="B28" s="115"/>
      <c r="C28" s="153"/>
      <c r="D28" s="154"/>
      <c r="E28" s="107" t="s">
        <v>117</v>
      </c>
      <c r="F28" s="108"/>
      <c r="G28" s="56"/>
      <c r="H28" s="54"/>
      <c r="I28" s="153" t="s">
        <v>121</v>
      </c>
      <c r="J28" s="154"/>
      <c r="K28" s="153"/>
      <c r="L28" s="154"/>
    </row>
    <row r="29" spans="1:13" ht="15" customHeight="1" x14ac:dyDescent="0.25">
      <c r="A29" s="116" t="s">
        <v>34</v>
      </c>
      <c r="B29" s="113" t="s">
        <v>15</v>
      </c>
      <c r="C29" s="18"/>
      <c r="D29" s="19"/>
      <c r="E29" s="20"/>
      <c r="F29" s="21"/>
      <c r="G29" s="66"/>
      <c r="H29" s="52"/>
      <c r="I29" s="142"/>
      <c r="J29" s="143"/>
      <c r="K29" s="66"/>
      <c r="L29" s="52"/>
    </row>
    <row r="30" spans="1:13" ht="15" customHeight="1" x14ac:dyDescent="0.25">
      <c r="A30" s="117"/>
      <c r="B30" s="114"/>
      <c r="C30" s="27"/>
      <c r="D30" s="28"/>
      <c r="E30" s="6"/>
      <c r="F30" s="22"/>
      <c r="G30" s="57"/>
      <c r="H30" s="55"/>
      <c r="I30" s="101"/>
      <c r="J30" s="102"/>
      <c r="K30" s="57"/>
      <c r="L30" s="57"/>
    </row>
    <row r="31" spans="1:13" ht="15" customHeight="1" x14ac:dyDescent="0.25">
      <c r="A31" s="118"/>
      <c r="B31" s="115"/>
      <c r="C31" s="29"/>
      <c r="D31" s="30"/>
      <c r="E31" s="23"/>
      <c r="F31" s="24"/>
      <c r="G31" s="56"/>
      <c r="H31" s="54"/>
      <c r="I31" s="153"/>
      <c r="J31" s="154"/>
      <c r="K31" s="56"/>
      <c r="L31" s="56"/>
    </row>
    <row r="33" spans="1:1" x14ac:dyDescent="0.4">
      <c r="A33" t="s">
        <v>59</v>
      </c>
    </row>
  </sheetData>
  <mergeCells count="83">
    <mergeCell ref="A29:A31"/>
    <mergeCell ref="B29:B31"/>
    <mergeCell ref="A26:A28"/>
    <mergeCell ref="B26:B28"/>
    <mergeCell ref="C28:D28"/>
    <mergeCell ref="C27:D27"/>
    <mergeCell ref="C26:D26"/>
    <mergeCell ref="A16:A18"/>
    <mergeCell ref="B16:B18"/>
    <mergeCell ref="A25:L25"/>
    <mergeCell ref="A19:A21"/>
    <mergeCell ref="B19:B21"/>
    <mergeCell ref="A22:A24"/>
    <mergeCell ref="B22:B24"/>
    <mergeCell ref="C22:D22"/>
    <mergeCell ref="C23:D23"/>
    <mergeCell ref="C24:D24"/>
    <mergeCell ref="I21:J21"/>
    <mergeCell ref="K16:L16"/>
    <mergeCell ref="K17:L17"/>
    <mergeCell ref="K18:L18"/>
    <mergeCell ref="K20:L20"/>
    <mergeCell ref="K21:L21"/>
    <mergeCell ref="K19:L19"/>
    <mergeCell ref="A6:A8"/>
    <mergeCell ref="B6:B8"/>
    <mergeCell ref="E6:F6"/>
    <mergeCell ref="E7:F7"/>
    <mergeCell ref="E8:F8"/>
    <mergeCell ref="A12:L12"/>
    <mergeCell ref="A13:A15"/>
    <mergeCell ref="B13:B15"/>
    <mergeCell ref="A9:A11"/>
    <mergeCell ref="B9:B11"/>
    <mergeCell ref="E9:F9"/>
    <mergeCell ref="E10:F10"/>
    <mergeCell ref="G14:H14"/>
    <mergeCell ref="G15:H15"/>
    <mergeCell ref="E11:F11"/>
    <mergeCell ref="K1:L2"/>
    <mergeCell ref="A3:A5"/>
    <mergeCell ref="B3:B5"/>
    <mergeCell ref="E3:F3"/>
    <mergeCell ref="E4:F4"/>
    <mergeCell ref="E5:F5"/>
    <mergeCell ref="A1:B2"/>
    <mergeCell ref="C1:D2"/>
    <mergeCell ref="E1:F2"/>
    <mergeCell ref="G1:H2"/>
    <mergeCell ref="I1:J2"/>
    <mergeCell ref="I29:J29"/>
    <mergeCell ref="I30:J30"/>
    <mergeCell ref="I31:J31"/>
    <mergeCell ref="G3:H3"/>
    <mergeCell ref="G4:H4"/>
    <mergeCell ref="G5:H5"/>
    <mergeCell ref="G16:H16"/>
    <mergeCell ref="G17:H17"/>
    <mergeCell ref="G18:H18"/>
    <mergeCell ref="G19:H19"/>
    <mergeCell ref="G20:H20"/>
    <mergeCell ref="G21:H21"/>
    <mergeCell ref="I16:J16"/>
    <mergeCell ref="I17:J17"/>
    <mergeCell ref="I18:J18"/>
    <mergeCell ref="I19:J19"/>
    <mergeCell ref="E26:F26"/>
    <mergeCell ref="E27:F27"/>
    <mergeCell ref="E28:F28"/>
    <mergeCell ref="I20:J20"/>
    <mergeCell ref="G13:H13"/>
    <mergeCell ref="K26:L26"/>
    <mergeCell ref="I27:J27"/>
    <mergeCell ref="K28:L28"/>
    <mergeCell ref="G22:H22"/>
    <mergeCell ref="G24:H24"/>
    <mergeCell ref="G23:H23"/>
    <mergeCell ref="K27:L27"/>
    <mergeCell ref="I26:J26"/>
    <mergeCell ref="I28:J28"/>
    <mergeCell ref="K22:L22"/>
    <mergeCell ref="K23:L23"/>
    <mergeCell ref="K24:L24"/>
  </mergeCells>
  <conditionalFormatting sqref="G23">
    <cfRule type="duplicateValues" dxfId="1" priority="1"/>
  </conditionalFormatting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E7" sqref="E7:F7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60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64" t="s">
        <v>14</v>
      </c>
      <c r="C3" s="52" t="s">
        <v>195</v>
      </c>
      <c r="D3" s="66" t="s">
        <v>113</v>
      </c>
      <c r="E3" s="99" t="s">
        <v>155</v>
      </c>
      <c r="F3" s="100"/>
      <c r="G3" s="99" t="s">
        <v>116</v>
      </c>
      <c r="H3" s="100"/>
      <c r="I3" s="52" t="s">
        <v>99</v>
      </c>
      <c r="J3" s="66" t="s">
        <v>157</v>
      </c>
      <c r="K3" s="91" t="s">
        <v>156</v>
      </c>
      <c r="L3" s="89" t="s">
        <v>197</v>
      </c>
    </row>
    <row r="4" spans="1:12" ht="15" customHeight="1" x14ac:dyDescent="0.25">
      <c r="A4" s="117"/>
      <c r="B4" s="165"/>
      <c r="C4" s="57" t="s">
        <v>192</v>
      </c>
      <c r="D4" s="57" t="s">
        <v>192</v>
      </c>
      <c r="E4" s="101" t="s">
        <v>193</v>
      </c>
      <c r="F4" s="102"/>
      <c r="G4" s="101" t="s">
        <v>111</v>
      </c>
      <c r="H4" s="102"/>
      <c r="I4" s="57" t="s">
        <v>133</v>
      </c>
      <c r="J4" s="57" t="s">
        <v>194</v>
      </c>
      <c r="K4" s="96" t="s">
        <v>133</v>
      </c>
      <c r="L4" s="95" t="s">
        <v>192</v>
      </c>
    </row>
    <row r="5" spans="1:12" ht="15" customHeight="1" x14ac:dyDescent="0.25">
      <c r="A5" s="118"/>
      <c r="B5" s="166"/>
      <c r="C5" s="56" t="s">
        <v>118</v>
      </c>
      <c r="D5" s="56" t="s">
        <v>118</v>
      </c>
      <c r="E5" s="107" t="s">
        <v>69</v>
      </c>
      <c r="F5" s="108"/>
      <c r="G5" s="107" t="s">
        <v>109</v>
      </c>
      <c r="H5" s="108"/>
      <c r="I5" s="56" t="s">
        <v>134</v>
      </c>
      <c r="J5" s="56" t="s">
        <v>137</v>
      </c>
      <c r="K5" s="90" t="s">
        <v>198</v>
      </c>
      <c r="L5" s="93" t="s">
        <v>196</v>
      </c>
    </row>
    <row r="6" spans="1:12" ht="15" customHeight="1" x14ac:dyDescent="0.25">
      <c r="A6" s="116" t="s">
        <v>24</v>
      </c>
      <c r="B6" s="113" t="s">
        <v>22</v>
      </c>
      <c r="C6" s="52" t="s">
        <v>132</v>
      </c>
      <c r="D6" s="52" t="s">
        <v>180</v>
      </c>
      <c r="E6" s="142" t="s">
        <v>103</v>
      </c>
      <c r="F6" s="143"/>
      <c r="G6" s="66" t="s">
        <v>86</v>
      </c>
      <c r="H6" s="52" t="s">
        <v>98</v>
      </c>
      <c r="I6" s="52" t="s">
        <v>139</v>
      </c>
      <c r="J6" s="52" t="s">
        <v>182</v>
      </c>
      <c r="K6" s="52" t="s">
        <v>132</v>
      </c>
      <c r="L6" s="52" t="s">
        <v>182</v>
      </c>
    </row>
    <row r="7" spans="1:12" ht="15" customHeight="1" x14ac:dyDescent="0.25">
      <c r="A7" s="117"/>
      <c r="B7" s="114"/>
      <c r="C7" s="57" t="s">
        <v>192</v>
      </c>
      <c r="D7" s="57" t="s">
        <v>194</v>
      </c>
      <c r="E7" s="155" t="s">
        <v>84</v>
      </c>
      <c r="F7" s="156"/>
      <c r="G7" s="57" t="s">
        <v>62</v>
      </c>
      <c r="H7" s="81" t="s">
        <v>170</v>
      </c>
      <c r="I7" s="57" t="s">
        <v>194</v>
      </c>
      <c r="J7" s="57" t="s">
        <v>133</v>
      </c>
      <c r="K7" s="57" t="s">
        <v>192</v>
      </c>
      <c r="L7" s="57" t="s">
        <v>133</v>
      </c>
    </row>
    <row r="8" spans="1:12" ht="15" customHeight="1" x14ac:dyDescent="0.25">
      <c r="A8" s="118"/>
      <c r="B8" s="115"/>
      <c r="C8" s="56" t="s">
        <v>118</v>
      </c>
      <c r="D8" s="56" t="s">
        <v>137</v>
      </c>
      <c r="E8" s="153" t="s">
        <v>104</v>
      </c>
      <c r="F8" s="154"/>
      <c r="G8" s="56" t="s">
        <v>100</v>
      </c>
      <c r="H8" s="54" t="s">
        <v>97</v>
      </c>
      <c r="I8" s="56" t="s">
        <v>137</v>
      </c>
      <c r="J8" s="56" t="s">
        <v>134</v>
      </c>
      <c r="K8" s="56" t="s">
        <v>118</v>
      </c>
      <c r="L8" s="56" t="s">
        <v>134</v>
      </c>
    </row>
    <row r="9" spans="1:12" ht="15" customHeight="1" x14ac:dyDescent="0.25">
      <c r="A9" s="116" t="s">
        <v>26</v>
      </c>
      <c r="B9" s="164" t="s">
        <v>21</v>
      </c>
      <c r="C9" s="68" t="s">
        <v>136</v>
      </c>
      <c r="D9" s="52" t="s">
        <v>181</v>
      </c>
      <c r="E9" s="142" t="s">
        <v>107</v>
      </c>
      <c r="F9" s="143"/>
      <c r="G9" s="52" t="s">
        <v>96</v>
      </c>
      <c r="H9" s="98" t="s">
        <v>95</v>
      </c>
      <c r="I9" s="52" t="s">
        <v>136</v>
      </c>
      <c r="J9" s="52" t="s">
        <v>181</v>
      </c>
      <c r="K9" s="52" t="s">
        <v>148</v>
      </c>
      <c r="L9" s="52" t="s">
        <v>181</v>
      </c>
    </row>
    <row r="10" spans="1:12" ht="15" customHeight="1" x14ac:dyDescent="0.25">
      <c r="A10" s="117"/>
      <c r="B10" s="165"/>
      <c r="C10" s="57" t="s">
        <v>133</v>
      </c>
      <c r="D10" s="57" t="s">
        <v>192</v>
      </c>
      <c r="E10" s="101" t="s">
        <v>193</v>
      </c>
      <c r="F10" s="102"/>
      <c r="G10" s="81" t="s">
        <v>170</v>
      </c>
      <c r="H10" s="57" t="s">
        <v>62</v>
      </c>
      <c r="I10" s="57" t="s">
        <v>133</v>
      </c>
      <c r="J10" s="57" t="s">
        <v>192</v>
      </c>
      <c r="K10" s="57" t="s">
        <v>72</v>
      </c>
      <c r="L10" s="57" t="s">
        <v>192</v>
      </c>
    </row>
    <row r="11" spans="1:12" ht="15" customHeight="1" x14ac:dyDescent="0.25">
      <c r="A11" s="117"/>
      <c r="B11" s="165"/>
      <c r="C11" s="56" t="s">
        <v>134</v>
      </c>
      <c r="D11" s="56" t="s">
        <v>118</v>
      </c>
      <c r="E11" s="153" t="s">
        <v>108</v>
      </c>
      <c r="F11" s="154"/>
      <c r="G11" s="54" t="s">
        <v>97</v>
      </c>
      <c r="H11" s="56" t="s">
        <v>100</v>
      </c>
      <c r="I11" s="56" t="s">
        <v>134</v>
      </c>
      <c r="J11" s="56" t="s">
        <v>118</v>
      </c>
      <c r="K11" s="56" t="s">
        <v>129</v>
      </c>
      <c r="L11" s="56" t="s">
        <v>118</v>
      </c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52" t="s">
        <v>139</v>
      </c>
      <c r="D13" s="52" t="s">
        <v>182</v>
      </c>
      <c r="E13" s="52" t="s">
        <v>139</v>
      </c>
      <c r="F13" s="52" t="s">
        <v>182</v>
      </c>
      <c r="G13" s="142" t="s">
        <v>103</v>
      </c>
      <c r="H13" s="143"/>
      <c r="I13" s="52" t="s">
        <v>132</v>
      </c>
      <c r="J13" s="52" t="s">
        <v>180</v>
      </c>
      <c r="K13" s="52" t="s">
        <v>136</v>
      </c>
      <c r="L13" s="52" t="s">
        <v>185</v>
      </c>
    </row>
    <row r="14" spans="1:12" ht="15" customHeight="1" x14ac:dyDescent="0.25">
      <c r="A14" s="112"/>
      <c r="B14" s="114"/>
      <c r="C14" s="57" t="s">
        <v>194</v>
      </c>
      <c r="D14" s="57" t="s">
        <v>133</v>
      </c>
      <c r="E14" s="57" t="s">
        <v>194</v>
      </c>
      <c r="F14" s="57" t="s">
        <v>133</v>
      </c>
      <c r="G14" s="155" t="s">
        <v>110</v>
      </c>
      <c r="H14" s="156"/>
      <c r="I14" s="57" t="s">
        <v>192</v>
      </c>
      <c r="J14" s="57" t="s">
        <v>194</v>
      </c>
      <c r="K14" s="57" t="s">
        <v>133</v>
      </c>
      <c r="L14" s="57" t="s">
        <v>72</v>
      </c>
    </row>
    <row r="15" spans="1:12" ht="15" customHeight="1" x14ac:dyDescent="0.25">
      <c r="A15" s="112"/>
      <c r="B15" s="115"/>
      <c r="C15" s="56" t="s">
        <v>137</v>
      </c>
      <c r="D15" s="56" t="s">
        <v>134</v>
      </c>
      <c r="E15" s="56" t="s">
        <v>137</v>
      </c>
      <c r="F15" s="56" t="s">
        <v>134</v>
      </c>
      <c r="G15" s="153" t="s">
        <v>104</v>
      </c>
      <c r="H15" s="154"/>
      <c r="I15" s="56" t="s">
        <v>118</v>
      </c>
      <c r="J15" s="56" t="s">
        <v>137</v>
      </c>
      <c r="K15" s="56" t="s">
        <v>134</v>
      </c>
      <c r="L15" s="56" t="s">
        <v>129</v>
      </c>
    </row>
    <row r="16" spans="1:12" ht="15" customHeight="1" x14ac:dyDescent="0.25">
      <c r="A16" s="112" t="s">
        <v>28</v>
      </c>
      <c r="B16" s="113" t="s">
        <v>19</v>
      </c>
      <c r="C16" s="52" t="s">
        <v>161</v>
      </c>
      <c r="D16" s="98" t="s">
        <v>95</v>
      </c>
      <c r="E16" s="52" t="s">
        <v>132</v>
      </c>
      <c r="F16" s="52" t="s">
        <v>180</v>
      </c>
      <c r="G16" s="99" t="s">
        <v>140</v>
      </c>
      <c r="H16" s="100"/>
      <c r="I16" s="142" t="s">
        <v>107</v>
      </c>
      <c r="J16" s="143"/>
      <c r="K16" s="99" t="s">
        <v>140</v>
      </c>
      <c r="L16" s="100"/>
    </row>
    <row r="17" spans="1:12" ht="15" customHeight="1" x14ac:dyDescent="0.25">
      <c r="A17" s="112"/>
      <c r="B17" s="114"/>
      <c r="C17" s="61" t="s">
        <v>128</v>
      </c>
      <c r="D17" s="57" t="s">
        <v>62</v>
      </c>
      <c r="E17" s="57" t="s">
        <v>192</v>
      </c>
      <c r="F17" s="57" t="s">
        <v>194</v>
      </c>
      <c r="G17" s="155" t="s">
        <v>75</v>
      </c>
      <c r="H17" s="156"/>
      <c r="I17" s="155" t="s">
        <v>111</v>
      </c>
      <c r="J17" s="156"/>
      <c r="K17" s="155" t="s">
        <v>111</v>
      </c>
      <c r="L17" s="156"/>
    </row>
    <row r="18" spans="1:12" ht="15" customHeight="1" x14ac:dyDescent="0.25">
      <c r="A18" s="112"/>
      <c r="B18" s="115"/>
      <c r="C18" s="54" t="s">
        <v>80</v>
      </c>
      <c r="D18" s="56" t="s">
        <v>100</v>
      </c>
      <c r="E18" s="56" t="s">
        <v>118</v>
      </c>
      <c r="F18" s="56" t="s">
        <v>137</v>
      </c>
      <c r="G18" s="107" t="s">
        <v>102</v>
      </c>
      <c r="H18" s="108"/>
      <c r="I18" s="153" t="s">
        <v>108</v>
      </c>
      <c r="J18" s="154"/>
      <c r="K18" s="107" t="s">
        <v>102</v>
      </c>
      <c r="L18" s="108"/>
    </row>
    <row r="19" spans="1:12" ht="15" customHeight="1" x14ac:dyDescent="0.25">
      <c r="A19" s="112" t="s">
        <v>25</v>
      </c>
      <c r="B19" s="113" t="s">
        <v>18</v>
      </c>
      <c r="C19" s="66" t="s">
        <v>86</v>
      </c>
      <c r="D19" s="52" t="s">
        <v>160</v>
      </c>
      <c r="E19" s="52" t="s">
        <v>136</v>
      </c>
      <c r="F19" s="52" t="s">
        <v>181</v>
      </c>
      <c r="G19" s="142" t="s">
        <v>144</v>
      </c>
      <c r="H19" s="143"/>
      <c r="I19" s="99" t="s">
        <v>141</v>
      </c>
      <c r="J19" s="100"/>
      <c r="K19" s="142" t="s">
        <v>144</v>
      </c>
      <c r="L19" s="143"/>
    </row>
    <row r="20" spans="1:12" ht="15" customHeight="1" x14ac:dyDescent="0.25">
      <c r="A20" s="112"/>
      <c r="B20" s="114"/>
      <c r="C20" s="57" t="s">
        <v>62</v>
      </c>
      <c r="D20" s="61" t="s">
        <v>128</v>
      </c>
      <c r="E20" s="57" t="s">
        <v>133</v>
      </c>
      <c r="F20" s="57" t="s">
        <v>192</v>
      </c>
      <c r="G20" s="155" t="s">
        <v>111</v>
      </c>
      <c r="H20" s="156"/>
      <c r="I20" s="101" t="s">
        <v>112</v>
      </c>
      <c r="J20" s="102"/>
      <c r="K20" s="155" t="s">
        <v>84</v>
      </c>
      <c r="L20" s="156"/>
    </row>
    <row r="21" spans="1:12" ht="15" customHeight="1" x14ac:dyDescent="0.25">
      <c r="A21" s="112"/>
      <c r="B21" s="115"/>
      <c r="C21" s="56" t="s">
        <v>100</v>
      </c>
      <c r="D21" s="54" t="s">
        <v>80</v>
      </c>
      <c r="E21" s="56" t="s">
        <v>134</v>
      </c>
      <c r="F21" s="56" t="s">
        <v>118</v>
      </c>
      <c r="G21" s="153" t="s">
        <v>109</v>
      </c>
      <c r="H21" s="154"/>
      <c r="I21" s="107" t="s">
        <v>114</v>
      </c>
      <c r="J21" s="108"/>
      <c r="K21" s="153" t="s">
        <v>109</v>
      </c>
      <c r="L21" s="154"/>
    </row>
    <row r="22" spans="1:12" ht="15" customHeight="1" x14ac:dyDescent="0.25">
      <c r="A22" s="112" t="s">
        <v>31</v>
      </c>
      <c r="B22" s="119" t="s">
        <v>17</v>
      </c>
      <c r="C22" s="99" t="s">
        <v>141</v>
      </c>
      <c r="D22" s="100"/>
      <c r="E22" s="52" t="s">
        <v>184</v>
      </c>
      <c r="F22" s="52" t="s">
        <v>183</v>
      </c>
      <c r="G22" s="99" t="s">
        <v>158</v>
      </c>
      <c r="H22" s="100"/>
      <c r="I22" s="64" t="s">
        <v>159</v>
      </c>
      <c r="J22" s="52" t="s">
        <v>162</v>
      </c>
      <c r="K22" s="99" t="s">
        <v>155</v>
      </c>
      <c r="L22" s="100"/>
    </row>
    <row r="23" spans="1:12" ht="15" customHeight="1" x14ac:dyDescent="0.25">
      <c r="A23" s="112"/>
      <c r="B23" s="120"/>
      <c r="C23" s="101" t="s">
        <v>112</v>
      </c>
      <c r="D23" s="102"/>
      <c r="E23" s="57" t="s">
        <v>192</v>
      </c>
      <c r="F23" s="81" t="s">
        <v>170</v>
      </c>
      <c r="G23" s="101" t="s">
        <v>62</v>
      </c>
      <c r="H23" s="102"/>
      <c r="I23" s="57" t="s">
        <v>133</v>
      </c>
      <c r="J23" s="55" t="s">
        <v>93</v>
      </c>
      <c r="K23" s="101" t="s">
        <v>193</v>
      </c>
      <c r="L23" s="102"/>
    </row>
    <row r="24" spans="1:12" ht="15" customHeight="1" x14ac:dyDescent="0.25">
      <c r="A24" s="112"/>
      <c r="B24" s="121"/>
      <c r="C24" s="107" t="s">
        <v>114</v>
      </c>
      <c r="D24" s="108"/>
      <c r="E24" s="56" t="s">
        <v>118</v>
      </c>
      <c r="F24" s="54" t="s">
        <v>97</v>
      </c>
      <c r="G24" s="107" t="s">
        <v>154</v>
      </c>
      <c r="H24" s="108"/>
      <c r="I24" s="56" t="s">
        <v>134</v>
      </c>
      <c r="J24" s="56" t="s">
        <v>89</v>
      </c>
      <c r="K24" s="107" t="s">
        <v>69</v>
      </c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42"/>
      <c r="D26" s="143"/>
      <c r="E26" s="99" t="s">
        <v>183</v>
      </c>
      <c r="F26" s="100"/>
      <c r="G26" s="99"/>
      <c r="H26" s="100"/>
      <c r="I26" s="142" t="s">
        <v>162</v>
      </c>
      <c r="J26" s="143"/>
      <c r="K26" s="66"/>
      <c r="L26" s="52"/>
    </row>
    <row r="27" spans="1:12" ht="15" customHeight="1" x14ac:dyDescent="0.25">
      <c r="A27" s="117"/>
      <c r="B27" s="114"/>
      <c r="C27" s="155"/>
      <c r="D27" s="156"/>
      <c r="E27" s="101" t="s">
        <v>170</v>
      </c>
      <c r="F27" s="102"/>
      <c r="G27" s="134"/>
      <c r="H27" s="135"/>
      <c r="I27" s="155" t="s">
        <v>93</v>
      </c>
      <c r="J27" s="156"/>
      <c r="K27" s="57"/>
      <c r="L27" s="61"/>
    </row>
    <row r="28" spans="1:12" ht="15" customHeight="1" x14ac:dyDescent="0.25">
      <c r="A28" s="118"/>
      <c r="B28" s="115"/>
      <c r="C28" s="153"/>
      <c r="D28" s="154"/>
      <c r="E28" s="107" t="s">
        <v>117</v>
      </c>
      <c r="F28" s="108"/>
      <c r="G28" s="107"/>
      <c r="H28" s="108"/>
      <c r="I28" s="153" t="s">
        <v>121</v>
      </c>
      <c r="J28" s="154"/>
      <c r="K28" s="56"/>
      <c r="L28" s="54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20"/>
      <c r="F29" s="21"/>
      <c r="G29" s="18"/>
      <c r="H29" s="19"/>
      <c r="I29" s="66"/>
      <c r="J29" s="52"/>
      <c r="K29" s="66"/>
      <c r="L29" s="52"/>
    </row>
    <row r="30" spans="1:12" ht="15" customHeight="1" x14ac:dyDescent="0.25">
      <c r="A30" s="117"/>
      <c r="B30" s="114"/>
      <c r="C30" s="39"/>
      <c r="D30" s="40"/>
      <c r="E30" s="6"/>
      <c r="F30" s="22"/>
      <c r="G30" s="39"/>
      <c r="H30" s="40"/>
      <c r="I30" s="57"/>
      <c r="J30" s="55"/>
      <c r="K30" s="57"/>
      <c r="L30" s="61"/>
    </row>
    <row r="31" spans="1:12" ht="15" customHeight="1" x14ac:dyDescent="0.25">
      <c r="A31" s="118"/>
      <c r="B31" s="115"/>
      <c r="C31" s="41"/>
      <c r="D31" s="42"/>
      <c r="E31" s="23"/>
      <c r="F31" s="24"/>
      <c r="G31" s="41"/>
      <c r="H31" s="42"/>
      <c r="I31" s="56"/>
      <c r="J31" s="54"/>
      <c r="K31" s="56"/>
      <c r="L31" s="54"/>
    </row>
    <row r="33" spans="1:1" x14ac:dyDescent="0.4">
      <c r="A33" t="s">
        <v>43</v>
      </c>
    </row>
  </sheetData>
  <mergeCells count="80">
    <mergeCell ref="E28:F28"/>
    <mergeCell ref="A29:A31"/>
    <mergeCell ref="B29:B31"/>
    <mergeCell ref="A25:L25"/>
    <mergeCell ref="A26:A28"/>
    <mergeCell ref="B26:B28"/>
    <mergeCell ref="C26:D26"/>
    <mergeCell ref="G26:H26"/>
    <mergeCell ref="I26:J26"/>
    <mergeCell ref="C28:D28"/>
    <mergeCell ref="G28:H28"/>
    <mergeCell ref="I28:J28"/>
    <mergeCell ref="C27:D27"/>
    <mergeCell ref="G27:H27"/>
    <mergeCell ref="I27:J27"/>
    <mergeCell ref="E26:F26"/>
    <mergeCell ref="E27:F27"/>
    <mergeCell ref="A19:A21"/>
    <mergeCell ref="B19:B21"/>
    <mergeCell ref="I19:J19"/>
    <mergeCell ref="G23:H23"/>
    <mergeCell ref="A22:A24"/>
    <mergeCell ref="B22:B24"/>
    <mergeCell ref="C24:D24"/>
    <mergeCell ref="G24:H24"/>
    <mergeCell ref="C22:D22"/>
    <mergeCell ref="G22:H22"/>
    <mergeCell ref="I21:J21"/>
    <mergeCell ref="I20:J20"/>
    <mergeCell ref="C23:D23"/>
    <mergeCell ref="G20:H20"/>
    <mergeCell ref="G21:H21"/>
    <mergeCell ref="A13:A15"/>
    <mergeCell ref="B13:B15"/>
    <mergeCell ref="A16:A18"/>
    <mergeCell ref="B16:B18"/>
    <mergeCell ref="I16:J16"/>
    <mergeCell ref="I17:J17"/>
    <mergeCell ref="I18:J18"/>
    <mergeCell ref="G13:H13"/>
    <mergeCell ref="G14:H14"/>
    <mergeCell ref="G15:H15"/>
    <mergeCell ref="G16:H16"/>
    <mergeCell ref="G17:H17"/>
    <mergeCell ref="G18:H18"/>
    <mergeCell ref="E7:F7"/>
    <mergeCell ref="E8:F8"/>
    <mergeCell ref="A12:L12"/>
    <mergeCell ref="E9:F9"/>
    <mergeCell ref="E10:F10"/>
    <mergeCell ref="E11:F11"/>
    <mergeCell ref="A9:A11"/>
    <mergeCell ref="B9:B11"/>
    <mergeCell ref="A6:A8"/>
    <mergeCell ref="B6:B8"/>
    <mergeCell ref="E6:F6"/>
    <mergeCell ref="K1:L2"/>
    <mergeCell ref="A3:A5"/>
    <mergeCell ref="B3:B5"/>
    <mergeCell ref="E3:F3"/>
    <mergeCell ref="E4:F4"/>
    <mergeCell ref="E5:F5"/>
    <mergeCell ref="G3:H3"/>
    <mergeCell ref="G4:H4"/>
    <mergeCell ref="G5:H5"/>
    <mergeCell ref="A1:B2"/>
    <mergeCell ref="C1:D2"/>
    <mergeCell ref="E1:F2"/>
    <mergeCell ref="G1:H2"/>
    <mergeCell ref="I1:J2"/>
    <mergeCell ref="G19:H19"/>
    <mergeCell ref="K24:L24"/>
    <mergeCell ref="K16:L16"/>
    <mergeCell ref="K17:L17"/>
    <mergeCell ref="K18:L18"/>
    <mergeCell ref="K22:L22"/>
    <mergeCell ref="K23:L23"/>
    <mergeCell ref="K21:L21"/>
    <mergeCell ref="K19:L19"/>
    <mergeCell ref="K20:L20"/>
  </mergeCells>
  <conditionalFormatting sqref="G23">
    <cfRule type="duplicateValues" dxfId="0" priority="1"/>
  </conditionalFormatting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102" zoomScaleNormal="102" workbookViewId="0">
      <selection activeCell="C13" sqref="C13:L18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3" ht="25.9" customHeight="1" x14ac:dyDescent="0.25">
      <c r="A1" s="125" t="s">
        <v>188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3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15" customHeight="1" x14ac:dyDescent="0.25">
      <c r="A3" s="112" t="s">
        <v>23</v>
      </c>
      <c r="B3" s="113" t="s">
        <v>14</v>
      </c>
      <c r="C3" s="99"/>
      <c r="D3" s="100"/>
      <c r="E3" s="99"/>
      <c r="F3" s="100"/>
      <c r="G3" s="136"/>
      <c r="H3" s="137"/>
      <c r="I3" s="69"/>
      <c r="J3" s="70"/>
      <c r="K3" s="69"/>
      <c r="L3" s="70"/>
    </row>
    <row r="4" spans="1:13" ht="15" customHeight="1" x14ac:dyDescent="0.25">
      <c r="A4" s="112"/>
      <c r="B4" s="114"/>
      <c r="C4" s="130"/>
      <c r="D4" s="131"/>
      <c r="E4" s="132"/>
      <c r="F4" s="133"/>
      <c r="G4" s="138"/>
      <c r="H4" s="139"/>
      <c r="I4" s="71"/>
      <c r="J4" s="72"/>
      <c r="K4" s="71"/>
      <c r="L4" s="72"/>
    </row>
    <row r="5" spans="1:13" ht="15" customHeight="1" x14ac:dyDescent="0.25">
      <c r="A5" s="112"/>
      <c r="B5" s="115"/>
      <c r="C5" s="134"/>
      <c r="D5" s="135"/>
      <c r="E5" s="134"/>
      <c r="F5" s="135"/>
      <c r="G5" s="140"/>
      <c r="H5" s="141"/>
      <c r="I5" s="9"/>
      <c r="J5" s="10"/>
      <c r="K5" s="9"/>
      <c r="L5" s="10"/>
    </row>
    <row r="6" spans="1:13" ht="15" customHeight="1" x14ac:dyDescent="0.25">
      <c r="A6" s="112" t="s">
        <v>24</v>
      </c>
      <c r="B6" s="113" t="s">
        <v>22</v>
      </c>
      <c r="C6" s="99" t="s">
        <v>63</v>
      </c>
      <c r="D6" s="100"/>
      <c r="E6" s="99" t="s">
        <v>65</v>
      </c>
      <c r="F6" s="100"/>
      <c r="G6" s="99" t="s">
        <v>66</v>
      </c>
      <c r="H6" s="100"/>
      <c r="I6" s="99" t="s">
        <v>65</v>
      </c>
      <c r="J6" s="100"/>
      <c r="K6" s="99" t="s">
        <v>45</v>
      </c>
      <c r="L6" s="100"/>
    </row>
    <row r="7" spans="1:13" ht="15" customHeight="1" x14ac:dyDescent="0.25">
      <c r="A7" s="112"/>
      <c r="B7" s="114"/>
      <c r="C7" s="101" t="s">
        <v>189</v>
      </c>
      <c r="D7" s="102"/>
      <c r="E7" s="101" t="s">
        <v>189</v>
      </c>
      <c r="F7" s="102"/>
      <c r="G7" s="101" t="s">
        <v>189</v>
      </c>
      <c r="H7" s="102"/>
      <c r="I7" s="101" t="s">
        <v>189</v>
      </c>
      <c r="J7" s="102"/>
      <c r="K7" s="101" t="s">
        <v>62</v>
      </c>
      <c r="L7" s="102"/>
    </row>
    <row r="8" spans="1:13" ht="15" customHeight="1" x14ac:dyDescent="0.25">
      <c r="A8" s="112"/>
      <c r="B8" s="115"/>
      <c r="C8" s="107" t="s">
        <v>208</v>
      </c>
      <c r="D8" s="108"/>
      <c r="E8" s="107" t="s">
        <v>208</v>
      </c>
      <c r="F8" s="108"/>
      <c r="G8" s="107" t="s">
        <v>208</v>
      </c>
      <c r="H8" s="108"/>
      <c r="I8" s="107" t="s">
        <v>208</v>
      </c>
      <c r="J8" s="108"/>
      <c r="K8" s="107" t="s">
        <v>208</v>
      </c>
      <c r="L8" s="108"/>
    </row>
    <row r="9" spans="1:13" ht="15" customHeight="1" x14ac:dyDescent="0.25">
      <c r="A9" s="112" t="s">
        <v>26</v>
      </c>
      <c r="B9" s="113" t="s">
        <v>21</v>
      </c>
      <c r="C9" s="99" t="s">
        <v>63</v>
      </c>
      <c r="D9" s="109"/>
      <c r="E9" s="99" t="s">
        <v>63</v>
      </c>
      <c r="F9" s="100"/>
      <c r="G9" s="99" t="s">
        <v>66</v>
      </c>
      <c r="H9" s="100"/>
      <c r="I9" s="99" t="s">
        <v>63</v>
      </c>
      <c r="J9" s="109"/>
      <c r="K9" s="99" t="s">
        <v>63</v>
      </c>
      <c r="L9" s="100"/>
    </row>
    <row r="10" spans="1:13" ht="15" customHeight="1" x14ac:dyDescent="0.25">
      <c r="A10" s="112"/>
      <c r="B10" s="114"/>
      <c r="C10" s="101" t="s">
        <v>189</v>
      </c>
      <c r="D10" s="102"/>
      <c r="E10" s="101" t="s">
        <v>189</v>
      </c>
      <c r="F10" s="102"/>
      <c r="G10" s="101" t="s">
        <v>189</v>
      </c>
      <c r="H10" s="102"/>
      <c r="I10" s="101" t="s">
        <v>189</v>
      </c>
      <c r="J10" s="102"/>
      <c r="K10" s="101" t="s">
        <v>189</v>
      </c>
      <c r="L10" s="102"/>
    </row>
    <row r="11" spans="1:13" ht="15" customHeight="1" x14ac:dyDescent="0.25">
      <c r="A11" s="112"/>
      <c r="B11" s="115"/>
      <c r="C11" s="107" t="s">
        <v>208</v>
      </c>
      <c r="D11" s="108"/>
      <c r="E11" s="107" t="s">
        <v>208</v>
      </c>
      <c r="F11" s="108"/>
      <c r="G11" s="107" t="s">
        <v>208</v>
      </c>
      <c r="H11" s="108"/>
      <c r="I11" s="107" t="s">
        <v>208</v>
      </c>
      <c r="J11" s="108"/>
      <c r="K11" s="107" t="s">
        <v>208</v>
      </c>
      <c r="L11" s="108"/>
    </row>
    <row r="12" spans="1:13" ht="21" customHeight="1" x14ac:dyDescent="0.35">
      <c r="A12" s="110" t="s">
        <v>27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6"/>
    </row>
    <row r="13" spans="1:13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66</v>
      </c>
      <c r="F13" s="100"/>
      <c r="G13" s="99" t="s">
        <v>63</v>
      </c>
      <c r="H13" s="100"/>
      <c r="I13" s="99" t="s">
        <v>67</v>
      </c>
      <c r="J13" s="109"/>
      <c r="K13" s="99" t="s">
        <v>65</v>
      </c>
      <c r="L13" s="100"/>
    </row>
    <row r="14" spans="1:13" ht="15" customHeight="1" x14ac:dyDescent="0.25">
      <c r="A14" s="112"/>
      <c r="B14" s="114"/>
      <c r="C14" s="101" t="s">
        <v>189</v>
      </c>
      <c r="D14" s="102"/>
      <c r="E14" s="101" t="s">
        <v>189</v>
      </c>
      <c r="F14" s="102"/>
      <c r="G14" s="101" t="s">
        <v>189</v>
      </c>
      <c r="H14" s="102"/>
      <c r="I14" s="101" t="s">
        <v>189</v>
      </c>
      <c r="J14" s="102"/>
      <c r="K14" s="101" t="s">
        <v>189</v>
      </c>
      <c r="L14" s="102"/>
    </row>
    <row r="15" spans="1:13" ht="15" customHeight="1" x14ac:dyDescent="0.25">
      <c r="A15" s="112"/>
      <c r="B15" s="115"/>
      <c r="C15" s="107" t="s">
        <v>208</v>
      </c>
      <c r="D15" s="108"/>
      <c r="E15" s="107" t="s">
        <v>208</v>
      </c>
      <c r="F15" s="108"/>
      <c r="G15" s="107" t="s">
        <v>208</v>
      </c>
      <c r="H15" s="108"/>
      <c r="I15" s="107" t="s">
        <v>208</v>
      </c>
      <c r="J15" s="108"/>
      <c r="K15" s="107" t="s">
        <v>208</v>
      </c>
      <c r="L15" s="108"/>
    </row>
    <row r="16" spans="1:13" ht="15" customHeight="1" x14ac:dyDescent="0.25">
      <c r="A16" s="112" t="s">
        <v>28</v>
      </c>
      <c r="B16" s="113" t="s">
        <v>19</v>
      </c>
      <c r="C16" s="99" t="s">
        <v>29</v>
      </c>
      <c r="D16" s="109"/>
      <c r="E16" s="99" t="s">
        <v>45</v>
      </c>
      <c r="F16" s="100"/>
      <c r="G16" s="99" t="s">
        <v>45</v>
      </c>
      <c r="H16" s="100"/>
      <c r="I16" s="99" t="s">
        <v>67</v>
      </c>
      <c r="J16" s="100"/>
      <c r="K16" s="99" t="s">
        <v>29</v>
      </c>
      <c r="L16" s="100"/>
    </row>
    <row r="17" spans="1:12" ht="15" customHeight="1" x14ac:dyDescent="0.25">
      <c r="A17" s="112"/>
      <c r="B17" s="114"/>
      <c r="C17" s="101" t="s">
        <v>189</v>
      </c>
      <c r="D17" s="102"/>
      <c r="E17" s="101" t="s">
        <v>62</v>
      </c>
      <c r="F17" s="102"/>
      <c r="G17" s="101" t="s">
        <v>62</v>
      </c>
      <c r="H17" s="102"/>
      <c r="I17" s="101" t="s">
        <v>189</v>
      </c>
      <c r="J17" s="102"/>
      <c r="K17" s="101" t="s">
        <v>189</v>
      </c>
      <c r="L17" s="102"/>
    </row>
    <row r="18" spans="1:12" ht="15" customHeight="1" x14ac:dyDescent="0.25">
      <c r="A18" s="112"/>
      <c r="B18" s="115"/>
      <c r="C18" s="107" t="s">
        <v>208</v>
      </c>
      <c r="D18" s="108"/>
      <c r="E18" s="107" t="s">
        <v>208</v>
      </c>
      <c r="F18" s="108"/>
      <c r="G18" s="107" t="s">
        <v>208</v>
      </c>
      <c r="H18" s="108"/>
      <c r="I18" s="107" t="s">
        <v>208</v>
      </c>
      <c r="J18" s="108"/>
      <c r="K18" s="107" t="s">
        <v>208</v>
      </c>
      <c r="L18" s="108"/>
    </row>
    <row r="19" spans="1:12" ht="15" customHeight="1" x14ac:dyDescent="0.25">
      <c r="A19" s="112" t="s">
        <v>25</v>
      </c>
      <c r="B19" s="113" t="s">
        <v>18</v>
      </c>
      <c r="C19" s="99" t="s">
        <v>54</v>
      </c>
      <c r="D19" s="100"/>
      <c r="E19" s="99" t="s">
        <v>30</v>
      </c>
      <c r="F19" s="100"/>
      <c r="G19" s="99" t="s">
        <v>54</v>
      </c>
      <c r="H19" s="100"/>
      <c r="I19" s="99" t="s">
        <v>30</v>
      </c>
      <c r="J19" s="100"/>
      <c r="K19" s="99" t="s">
        <v>207</v>
      </c>
      <c r="L19" s="100"/>
    </row>
    <row r="20" spans="1:12" ht="15" customHeight="1" x14ac:dyDescent="0.25">
      <c r="A20" s="112"/>
      <c r="B20" s="114"/>
      <c r="C20" s="101" t="s">
        <v>130</v>
      </c>
      <c r="D20" s="102"/>
      <c r="E20" s="101" t="s">
        <v>189</v>
      </c>
      <c r="F20" s="102"/>
      <c r="G20" s="101" t="s">
        <v>130</v>
      </c>
      <c r="H20" s="102"/>
      <c r="I20" s="101" t="s">
        <v>189</v>
      </c>
      <c r="J20" s="102"/>
      <c r="K20" s="101" t="s">
        <v>189</v>
      </c>
      <c r="L20" s="102"/>
    </row>
    <row r="21" spans="1:12" ht="15" customHeight="1" x14ac:dyDescent="0.25">
      <c r="A21" s="112"/>
      <c r="B21" s="115"/>
      <c r="C21" s="107" t="s">
        <v>166</v>
      </c>
      <c r="D21" s="108"/>
      <c r="E21" s="107" t="s">
        <v>35</v>
      </c>
      <c r="F21" s="108"/>
      <c r="G21" s="107" t="s">
        <v>166</v>
      </c>
      <c r="H21" s="108"/>
      <c r="I21" s="107" t="s">
        <v>35</v>
      </c>
      <c r="J21" s="108"/>
      <c r="K21" s="107" t="s">
        <v>208</v>
      </c>
      <c r="L21" s="108"/>
    </row>
    <row r="22" spans="1:12" ht="15" customHeight="1" x14ac:dyDescent="0.25">
      <c r="A22" s="112" t="s">
        <v>31</v>
      </c>
      <c r="B22" s="119" t="s">
        <v>17</v>
      </c>
      <c r="C22" s="105"/>
      <c r="D22" s="106"/>
      <c r="E22" s="105"/>
      <c r="F22" s="106"/>
      <c r="G22" s="105"/>
      <c r="H22" s="106"/>
      <c r="K22" s="105"/>
      <c r="L22" s="106"/>
    </row>
    <row r="23" spans="1:12" ht="15" customHeight="1" x14ac:dyDescent="0.25">
      <c r="A23" s="112"/>
      <c r="B23" s="120"/>
      <c r="C23" s="101"/>
      <c r="D23" s="102"/>
      <c r="E23" s="101"/>
      <c r="F23" s="102"/>
      <c r="G23" s="101"/>
      <c r="H23" s="102"/>
      <c r="K23" s="101"/>
      <c r="L23" s="102"/>
    </row>
    <row r="24" spans="1:12" ht="15" customHeight="1" x14ac:dyDescent="0.25">
      <c r="A24" s="112"/>
      <c r="B24" s="121"/>
      <c r="C24" s="103"/>
      <c r="D24" s="104"/>
      <c r="E24" s="103"/>
      <c r="F24" s="104"/>
      <c r="G24" s="103"/>
      <c r="H24" s="104"/>
      <c r="K24" s="103"/>
      <c r="L24" s="104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7" t="s">
        <v>33</v>
      </c>
      <c r="B26" s="114" t="s">
        <v>16</v>
      </c>
      <c r="C26" s="73"/>
      <c r="D26" s="74"/>
      <c r="G26" s="73"/>
      <c r="H26" s="74"/>
      <c r="I26" s="9"/>
      <c r="J26" s="10"/>
      <c r="K26" s="9"/>
      <c r="L26" s="10"/>
    </row>
    <row r="27" spans="1:12" ht="15" customHeight="1" x14ac:dyDescent="0.25">
      <c r="A27" s="117"/>
      <c r="B27" s="114"/>
      <c r="C27" s="73"/>
      <c r="D27" s="74"/>
      <c r="G27" s="73"/>
      <c r="H27" s="74"/>
      <c r="I27" s="9"/>
      <c r="J27" s="10"/>
      <c r="K27" s="9"/>
      <c r="L27" s="10"/>
    </row>
    <row r="28" spans="1:12" ht="15" customHeight="1" x14ac:dyDescent="0.25">
      <c r="A28" s="118"/>
      <c r="B28" s="115"/>
      <c r="C28" s="77"/>
      <c r="D28" s="78"/>
      <c r="G28" s="77"/>
      <c r="H28" s="78"/>
      <c r="I28" s="7"/>
      <c r="J28" s="8"/>
      <c r="K28" s="7"/>
      <c r="L28" s="8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99"/>
      <c r="F29" s="109"/>
      <c r="G29" s="18"/>
      <c r="H29" s="19"/>
      <c r="I29" s="11"/>
      <c r="J29" s="12"/>
      <c r="K29" s="11"/>
      <c r="L29" s="12"/>
    </row>
    <row r="30" spans="1:12" ht="15" customHeight="1" x14ac:dyDescent="0.25">
      <c r="A30" s="117"/>
      <c r="B30" s="114"/>
      <c r="C30" s="73"/>
      <c r="D30" s="74"/>
      <c r="E30" s="73"/>
      <c r="F30" s="74"/>
      <c r="G30" s="73"/>
      <c r="H30" s="74"/>
      <c r="I30" s="9"/>
      <c r="J30" s="10"/>
      <c r="K30" s="9"/>
      <c r="L30" s="10"/>
    </row>
    <row r="31" spans="1:12" ht="15" customHeight="1" x14ac:dyDescent="0.25">
      <c r="A31" s="118"/>
      <c r="B31" s="115"/>
      <c r="C31" s="77"/>
      <c r="D31" s="78"/>
      <c r="E31" s="107"/>
      <c r="F31" s="108"/>
      <c r="G31" s="77"/>
      <c r="H31" s="78"/>
      <c r="I31" s="7"/>
      <c r="J31" s="8"/>
      <c r="K31" s="7"/>
      <c r="L31" s="8"/>
    </row>
    <row r="33" spans="1:1" x14ac:dyDescent="0.4">
      <c r="A33" s="43" t="s">
        <v>205</v>
      </c>
    </row>
  </sheetData>
  <mergeCells count="124">
    <mergeCell ref="A29:A31"/>
    <mergeCell ref="B29:B31"/>
    <mergeCell ref="E29:F29"/>
    <mergeCell ref="E31:F31"/>
    <mergeCell ref="C24:D24"/>
    <mergeCell ref="E24:F24"/>
    <mergeCell ref="G24:H24"/>
    <mergeCell ref="K24:L24"/>
    <mergeCell ref="A25:L25"/>
    <mergeCell ref="A26:A28"/>
    <mergeCell ref="B26:B28"/>
    <mergeCell ref="A22:A24"/>
    <mergeCell ref="B22:B24"/>
    <mergeCell ref="C22:D22"/>
    <mergeCell ref="E22:F22"/>
    <mergeCell ref="G22:H22"/>
    <mergeCell ref="K22:L22"/>
    <mergeCell ref="C23:D23"/>
    <mergeCell ref="E23:F23"/>
    <mergeCell ref="G23:H23"/>
    <mergeCell ref="K23:L23"/>
    <mergeCell ref="A19:A21"/>
    <mergeCell ref="B19:B21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K16:L16"/>
    <mergeCell ref="C17:D17"/>
    <mergeCell ref="E17:F17"/>
    <mergeCell ref="G17:H17"/>
    <mergeCell ref="I17:J17"/>
    <mergeCell ref="K17:L17"/>
    <mergeCell ref="A16:A18"/>
    <mergeCell ref="B16:B18"/>
    <mergeCell ref="C16:D16"/>
    <mergeCell ref="E16:F16"/>
    <mergeCell ref="G16:H16"/>
    <mergeCell ref="I16:J16"/>
    <mergeCell ref="C18:D18"/>
    <mergeCell ref="E18:F18"/>
    <mergeCell ref="G18:H18"/>
    <mergeCell ref="I18:J18"/>
    <mergeCell ref="K18:L18"/>
    <mergeCell ref="G14:H14"/>
    <mergeCell ref="I14:J14"/>
    <mergeCell ref="K14:L14"/>
    <mergeCell ref="C15:D15"/>
    <mergeCell ref="E15:F15"/>
    <mergeCell ref="G15:H15"/>
    <mergeCell ref="I15:J15"/>
    <mergeCell ref="K15:L15"/>
    <mergeCell ref="A12:L12"/>
    <mergeCell ref="A13:A15"/>
    <mergeCell ref="B13:B15"/>
    <mergeCell ref="C13:D13"/>
    <mergeCell ref="E13:F13"/>
    <mergeCell ref="G13:H13"/>
    <mergeCell ref="I13:J13"/>
    <mergeCell ref="K13:L13"/>
    <mergeCell ref="C14:D14"/>
    <mergeCell ref="E14:F14"/>
    <mergeCell ref="A9:A11"/>
    <mergeCell ref="B9:B11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7:D7"/>
    <mergeCell ref="E7:F7"/>
    <mergeCell ref="G7:H7"/>
    <mergeCell ref="I7:J7"/>
    <mergeCell ref="K7:L7"/>
    <mergeCell ref="G5:H5"/>
    <mergeCell ref="A6:A8"/>
    <mergeCell ref="B6:B8"/>
    <mergeCell ref="C6:D6"/>
    <mergeCell ref="E6:F6"/>
    <mergeCell ref="G6:H6"/>
    <mergeCell ref="C8:D8"/>
    <mergeCell ref="E8:F8"/>
    <mergeCell ref="G8:H8"/>
    <mergeCell ref="A3:A5"/>
    <mergeCell ref="B3:B5"/>
    <mergeCell ref="C3:D3"/>
    <mergeCell ref="E3:F3"/>
    <mergeCell ref="G3:H3"/>
    <mergeCell ref="C4:D4"/>
    <mergeCell ref="E4:F4"/>
    <mergeCell ref="G4:H4"/>
    <mergeCell ref="I8:J8"/>
    <mergeCell ref="K8:L8"/>
    <mergeCell ref="C5:D5"/>
    <mergeCell ref="E5:F5"/>
    <mergeCell ref="A1:B2"/>
    <mergeCell ref="C1:D2"/>
    <mergeCell ref="E1:F2"/>
    <mergeCell ref="G1:H2"/>
    <mergeCell ref="I1:J2"/>
    <mergeCell ref="K1:L2"/>
    <mergeCell ref="I6:J6"/>
    <mergeCell ref="K6:L6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activeCell="E22" sqref="E22:F22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6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132"/>
      <c r="D3" s="133"/>
      <c r="E3" s="99" t="s">
        <v>54</v>
      </c>
      <c r="F3" s="100"/>
      <c r="G3" s="138"/>
      <c r="H3" s="139"/>
      <c r="I3" s="132"/>
      <c r="J3" s="133"/>
      <c r="K3" s="99"/>
      <c r="L3" s="100"/>
    </row>
    <row r="4" spans="1:12" ht="15" customHeight="1" x14ac:dyDescent="0.25">
      <c r="A4" s="117"/>
      <c r="B4" s="114"/>
      <c r="C4" s="130"/>
      <c r="D4" s="131"/>
      <c r="E4" s="101" t="s">
        <v>64</v>
      </c>
      <c r="F4" s="102"/>
      <c r="G4" s="138"/>
      <c r="H4" s="139"/>
      <c r="I4" s="13"/>
      <c r="J4" s="2"/>
      <c r="K4" s="101"/>
      <c r="L4" s="102"/>
    </row>
    <row r="5" spans="1:12" ht="15" customHeight="1" x14ac:dyDescent="0.25">
      <c r="A5" s="118"/>
      <c r="B5" s="115"/>
      <c r="C5" s="134"/>
      <c r="D5" s="135"/>
      <c r="E5" s="107" t="s">
        <v>47</v>
      </c>
      <c r="F5" s="108"/>
      <c r="G5" s="140"/>
      <c r="H5" s="141"/>
      <c r="I5" s="107"/>
      <c r="J5" s="108"/>
      <c r="K5" s="107"/>
      <c r="L5" s="108"/>
    </row>
    <row r="6" spans="1:12" ht="15" customHeight="1" x14ac:dyDescent="0.25">
      <c r="A6" s="116" t="s">
        <v>24</v>
      </c>
      <c r="B6" s="113" t="s">
        <v>22</v>
      </c>
      <c r="C6" s="99" t="s">
        <v>63</v>
      </c>
      <c r="D6" s="100"/>
      <c r="E6" s="99" t="s">
        <v>45</v>
      </c>
      <c r="F6" s="100"/>
      <c r="G6" s="99" t="s">
        <v>63</v>
      </c>
      <c r="H6" s="100"/>
      <c r="I6" s="99" t="s">
        <v>65</v>
      </c>
      <c r="J6" s="100"/>
      <c r="K6" s="99" t="s">
        <v>63</v>
      </c>
      <c r="L6" s="100"/>
    </row>
    <row r="7" spans="1:12" ht="15" customHeight="1" x14ac:dyDescent="0.25">
      <c r="A7" s="117"/>
      <c r="B7" s="114"/>
      <c r="C7" s="101" t="s">
        <v>64</v>
      </c>
      <c r="D7" s="102"/>
      <c r="E7" s="101" t="s">
        <v>62</v>
      </c>
      <c r="F7" s="102"/>
      <c r="G7" s="101" t="s">
        <v>64</v>
      </c>
      <c r="H7" s="102"/>
      <c r="I7" s="101" t="s">
        <v>64</v>
      </c>
      <c r="J7" s="102"/>
      <c r="K7" s="101" t="s">
        <v>64</v>
      </c>
      <c r="L7" s="102"/>
    </row>
    <row r="8" spans="1:12" ht="15" customHeight="1" x14ac:dyDescent="0.25">
      <c r="A8" s="118"/>
      <c r="B8" s="115"/>
      <c r="C8" s="107" t="s">
        <v>47</v>
      </c>
      <c r="D8" s="108"/>
      <c r="E8" s="107" t="s">
        <v>47</v>
      </c>
      <c r="F8" s="108"/>
      <c r="G8" s="107" t="s">
        <v>47</v>
      </c>
      <c r="H8" s="108"/>
      <c r="I8" s="107" t="s">
        <v>47</v>
      </c>
      <c r="J8" s="108"/>
      <c r="K8" s="107" t="s">
        <v>47</v>
      </c>
      <c r="L8" s="108"/>
    </row>
    <row r="9" spans="1:12" ht="15" customHeight="1" x14ac:dyDescent="0.25">
      <c r="A9" s="116" t="s">
        <v>26</v>
      </c>
      <c r="B9" s="113" t="s">
        <v>21</v>
      </c>
      <c r="C9" s="99" t="s">
        <v>63</v>
      </c>
      <c r="D9" s="100"/>
      <c r="E9" s="99" t="s">
        <v>65</v>
      </c>
      <c r="F9" s="100"/>
      <c r="G9" s="99" t="s">
        <v>65</v>
      </c>
      <c r="H9" s="100"/>
      <c r="I9" s="99" t="s">
        <v>45</v>
      </c>
      <c r="J9" s="100"/>
      <c r="K9" s="99" t="s">
        <v>63</v>
      </c>
      <c r="L9" s="100"/>
    </row>
    <row r="10" spans="1:12" ht="15" customHeight="1" x14ac:dyDescent="0.25">
      <c r="A10" s="117"/>
      <c r="B10" s="114"/>
      <c r="C10" s="101" t="s">
        <v>64</v>
      </c>
      <c r="D10" s="102"/>
      <c r="E10" s="101" t="s">
        <v>64</v>
      </c>
      <c r="F10" s="102"/>
      <c r="G10" s="101" t="s">
        <v>64</v>
      </c>
      <c r="H10" s="102"/>
      <c r="I10" s="101" t="s">
        <v>62</v>
      </c>
      <c r="J10" s="102"/>
      <c r="K10" s="101" t="s">
        <v>64</v>
      </c>
      <c r="L10" s="102"/>
    </row>
    <row r="11" spans="1:12" ht="15" customHeight="1" x14ac:dyDescent="0.25">
      <c r="A11" s="118"/>
      <c r="B11" s="115"/>
      <c r="C11" s="107" t="s">
        <v>47</v>
      </c>
      <c r="D11" s="108"/>
      <c r="E11" s="107" t="s">
        <v>47</v>
      </c>
      <c r="F11" s="108"/>
      <c r="G11" s="107" t="s">
        <v>47</v>
      </c>
      <c r="H11" s="108"/>
      <c r="I11" s="107" t="s">
        <v>47</v>
      </c>
      <c r="J11" s="108"/>
      <c r="K11" s="107" t="s">
        <v>47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66</v>
      </c>
      <c r="F13" s="100"/>
      <c r="G13" s="99" t="s">
        <v>45</v>
      </c>
      <c r="H13" s="100"/>
      <c r="I13" s="99" t="s">
        <v>63</v>
      </c>
      <c r="J13" s="100"/>
      <c r="K13" s="99" t="s">
        <v>30</v>
      </c>
      <c r="L13" s="100"/>
    </row>
    <row r="14" spans="1:12" ht="15" customHeight="1" x14ac:dyDescent="0.25">
      <c r="A14" s="112"/>
      <c r="B14" s="114"/>
      <c r="C14" s="101" t="s">
        <v>64</v>
      </c>
      <c r="D14" s="102"/>
      <c r="E14" s="101" t="s">
        <v>64</v>
      </c>
      <c r="F14" s="102"/>
      <c r="G14" s="101" t="s">
        <v>62</v>
      </c>
      <c r="H14" s="102"/>
      <c r="I14" s="101" t="s">
        <v>64</v>
      </c>
      <c r="J14" s="102"/>
      <c r="K14" s="101" t="s">
        <v>64</v>
      </c>
      <c r="L14" s="102"/>
    </row>
    <row r="15" spans="1:12" ht="15" customHeight="1" x14ac:dyDescent="0.25">
      <c r="A15" s="112"/>
      <c r="B15" s="115"/>
      <c r="C15" s="107" t="s">
        <v>47</v>
      </c>
      <c r="D15" s="108"/>
      <c r="E15" s="107" t="s">
        <v>47</v>
      </c>
      <c r="F15" s="108"/>
      <c r="G15" s="107" t="s">
        <v>47</v>
      </c>
      <c r="H15" s="108"/>
      <c r="I15" s="107" t="s">
        <v>47</v>
      </c>
      <c r="J15" s="108"/>
      <c r="K15" s="107" t="s">
        <v>35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66</v>
      </c>
      <c r="D16" s="100"/>
      <c r="E16" s="99" t="s">
        <v>63</v>
      </c>
      <c r="F16" s="100"/>
      <c r="G16" s="99" t="s">
        <v>30</v>
      </c>
      <c r="H16" s="100"/>
      <c r="I16" s="99" t="s">
        <v>66</v>
      </c>
      <c r="J16" s="100"/>
      <c r="K16" s="99" t="s">
        <v>67</v>
      </c>
      <c r="L16" s="100"/>
    </row>
    <row r="17" spans="1:12" ht="15" customHeight="1" x14ac:dyDescent="0.25">
      <c r="A17" s="112"/>
      <c r="B17" s="114"/>
      <c r="C17" s="101" t="s">
        <v>64</v>
      </c>
      <c r="D17" s="102"/>
      <c r="E17" s="101" t="s">
        <v>64</v>
      </c>
      <c r="F17" s="102"/>
      <c r="G17" s="101" t="s">
        <v>64</v>
      </c>
      <c r="H17" s="102"/>
      <c r="I17" s="101" t="s">
        <v>64</v>
      </c>
      <c r="J17" s="102"/>
      <c r="K17" s="101" t="s">
        <v>64</v>
      </c>
      <c r="L17" s="102"/>
    </row>
    <row r="18" spans="1:12" ht="15" customHeight="1" x14ac:dyDescent="0.25">
      <c r="A18" s="112"/>
      <c r="B18" s="115"/>
      <c r="C18" s="107" t="s">
        <v>47</v>
      </c>
      <c r="D18" s="108"/>
      <c r="E18" s="107" t="s">
        <v>47</v>
      </c>
      <c r="F18" s="108"/>
      <c r="G18" s="107" t="s">
        <v>35</v>
      </c>
      <c r="H18" s="108"/>
      <c r="I18" s="107" t="s">
        <v>47</v>
      </c>
      <c r="J18" s="108"/>
      <c r="K18" s="107" t="s">
        <v>35</v>
      </c>
      <c r="L18" s="108"/>
    </row>
    <row r="19" spans="1:12" ht="15" customHeight="1" x14ac:dyDescent="0.25">
      <c r="A19" s="112" t="s">
        <v>25</v>
      </c>
      <c r="B19" s="113" t="s">
        <v>18</v>
      </c>
      <c r="C19" s="51" t="s">
        <v>167</v>
      </c>
      <c r="D19" s="52" t="s">
        <v>165</v>
      </c>
      <c r="E19" s="99" t="s">
        <v>29</v>
      </c>
      <c r="F19" s="100"/>
      <c r="G19" s="99" t="s">
        <v>54</v>
      </c>
      <c r="H19" s="100"/>
      <c r="I19" s="99" t="s">
        <v>29</v>
      </c>
      <c r="J19" s="100"/>
      <c r="K19" s="99" t="s">
        <v>67</v>
      </c>
      <c r="L19" s="100"/>
    </row>
    <row r="20" spans="1:12" ht="15" customHeight="1" x14ac:dyDescent="0.25">
      <c r="A20" s="112"/>
      <c r="B20" s="114"/>
      <c r="C20" s="101" t="s">
        <v>64</v>
      </c>
      <c r="D20" s="102"/>
      <c r="E20" s="101" t="s">
        <v>64</v>
      </c>
      <c r="F20" s="102"/>
      <c r="G20" s="101" t="s">
        <v>64</v>
      </c>
      <c r="H20" s="102"/>
      <c r="I20" s="101" t="s">
        <v>64</v>
      </c>
      <c r="J20" s="102"/>
      <c r="K20" s="101" t="s">
        <v>64</v>
      </c>
      <c r="L20" s="102"/>
    </row>
    <row r="21" spans="1:12" ht="15" customHeight="1" x14ac:dyDescent="0.25">
      <c r="A21" s="112"/>
      <c r="B21" s="115"/>
      <c r="C21" s="107" t="s">
        <v>47</v>
      </c>
      <c r="D21" s="108"/>
      <c r="E21" s="107" t="s">
        <v>47</v>
      </c>
      <c r="F21" s="108"/>
      <c r="G21" s="107" t="s">
        <v>47</v>
      </c>
      <c r="H21" s="108"/>
      <c r="I21" s="107" t="s">
        <v>47</v>
      </c>
      <c r="J21" s="108"/>
      <c r="K21" s="107" t="s">
        <v>35</v>
      </c>
      <c r="L21" s="108"/>
    </row>
    <row r="22" spans="1:12" ht="15" customHeight="1" x14ac:dyDescent="0.25">
      <c r="A22" s="112" t="s">
        <v>31</v>
      </c>
      <c r="B22" s="119" t="s">
        <v>17</v>
      </c>
      <c r="C22" s="142" t="s">
        <v>212</v>
      </c>
      <c r="D22" s="143"/>
      <c r="E22" s="142" t="s">
        <v>213</v>
      </c>
      <c r="F22" s="143"/>
      <c r="G22" s="99"/>
      <c r="H22" s="100"/>
      <c r="I22" s="99"/>
      <c r="J22" s="100"/>
      <c r="K22" s="105"/>
      <c r="L22" s="106"/>
    </row>
    <row r="23" spans="1:12" ht="15" customHeight="1" x14ac:dyDescent="0.25">
      <c r="A23" s="112"/>
      <c r="B23" s="120"/>
      <c r="C23" s="101"/>
      <c r="D23" s="102"/>
      <c r="E23" s="101"/>
      <c r="F23" s="102"/>
      <c r="G23" s="101"/>
      <c r="H23" s="102"/>
      <c r="I23" s="101"/>
      <c r="J23" s="102"/>
      <c r="K23" s="101"/>
      <c r="L23" s="102"/>
    </row>
    <row r="24" spans="1:12" ht="15" customHeight="1" x14ac:dyDescent="0.25">
      <c r="A24" s="112"/>
      <c r="B24" s="121"/>
      <c r="C24" s="107" t="s">
        <v>47</v>
      </c>
      <c r="D24" s="108"/>
      <c r="E24" s="107" t="s">
        <v>47</v>
      </c>
      <c r="F24" s="108"/>
      <c r="G24" s="107"/>
      <c r="H24" s="108"/>
      <c r="I24" s="107"/>
      <c r="J24" s="108"/>
      <c r="K24" s="103"/>
      <c r="L24" s="104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8"/>
      <c r="D26" s="19"/>
      <c r="E26" s="18"/>
      <c r="F26" s="19"/>
      <c r="G26" s="18"/>
      <c r="H26" s="19"/>
      <c r="I26" s="99"/>
      <c r="J26" s="100"/>
      <c r="K26" s="11"/>
      <c r="L26" s="12"/>
    </row>
    <row r="27" spans="1:12" ht="15" customHeight="1" x14ac:dyDescent="0.25">
      <c r="A27" s="117"/>
      <c r="B27" s="114"/>
      <c r="C27" s="16"/>
      <c r="D27" s="17"/>
      <c r="E27" s="16"/>
      <c r="F27" s="17"/>
      <c r="G27" s="16"/>
      <c r="H27" s="17"/>
      <c r="I27" s="101"/>
      <c r="J27" s="102"/>
      <c r="K27" s="9"/>
      <c r="L27" s="10"/>
    </row>
    <row r="28" spans="1:12" ht="15" customHeight="1" x14ac:dyDescent="0.25">
      <c r="A28" s="118"/>
      <c r="B28" s="115"/>
      <c r="C28" s="14"/>
      <c r="D28" s="15"/>
      <c r="E28" s="14"/>
      <c r="F28" s="15"/>
      <c r="G28" s="14"/>
      <c r="H28" s="15"/>
      <c r="I28" s="107"/>
      <c r="J28" s="108"/>
      <c r="K28" s="7"/>
      <c r="L28" s="8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99"/>
      <c r="F29" s="109"/>
      <c r="G29" s="18"/>
      <c r="H29" s="19"/>
      <c r="I29" s="11"/>
      <c r="J29" s="12"/>
      <c r="K29" s="11"/>
      <c r="L29" s="12"/>
    </row>
    <row r="30" spans="1:12" ht="15" customHeight="1" x14ac:dyDescent="0.25">
      <c r="A30" s="117"/>
      <c r="B30" s="114"/>
      <c r="C30" s="16"/>
      <c r="D30" s="17"/>
      <c r="E30" s="16"/>
      <c r="F30" s="17"/>
      <c r="G30" s="16"/>
      <c r="H30" s="17"/>
      <c r="I30" s="9"/>
      <c r="J30" s="10"/>
      <c r="K30" s="9"/>
      <c r="L30" s="10"/>
    </row>
    <row r="31" spans="1:12" ht="15" customHeight="1" x14ac:dyDescent="0.25">
      <c r="A31" s="118"/>
      <c r="B31" s="115"/>
      <c r="C31" s="14"/>
      <c r="D31" s="15"/>
      <c r="E31" s="107"/>
      <c r="F31" s="108"/>
      <c r="G31" s="14"/>
      <c r="H31" s="15"/>
      <c r="I31" s="7"/>
      <c r="J31" s="8"/>
      <c r="K31" s="7"/>
      <c r="L31" s="8"/>
    </row>
    <row r="33" spans="1:1" x14ac:dyDescent="0.4">
      <c r="A33" t="s">
        <v>39</v>
      </c>
    </row>
    <row r="160" spans="7:7" x14ac:dyDescent="0.4">
      <c r="G160" s="97" t="s">
        <v>52</v>
      </c>
    </row>
  </sheetData>
  <mergeCells count="134">
    <mergeCell ref="A3:A5"/>
    <mergeCell ref="B3:B5"/>
    <mergeCell ref="C3:D3"/>
    <mergeCell ref="C4:D4"/>
    <mergeCell ref="C5:D5"/>
    <mergeCell ref="A1:B2"/>
    <mergeCell ref="C1:D2"/>
    <mergeCell ref="E1:F2"/>
    <mergeCell ref="G3:H3"/>
    <mergeCell ref="G4:H4"/>
    <mergeCell ref="G5:H5"/>
    <mergeCell ref="E5:F5"/>
    <mergeCell ref="E9:F9"/>
    <mergeCell ref="E10:F10"/>
    <mergeCell ref="E11:F11"/>
    <mergeCell ref="G1:H2"/>
    <mergeCell ref="I1:J2"/>
    <mergeCell ref="K1:L2"/>
    <mergeCell ref="I3:J3"/>
    <mergeCell ref="I5:J5"/>
    <mergeCell ref="K6:L6"/>
    <mergeCell ref="K7:L7"/>
    <mergeCell ref="K8:L8"/>
    <mergeCell ref="K3:L3"/>
    <mergeCell ref="E6:F6"/>
    <mergeCell ref="E7:F7"/>
    <mergeCell ref="K4:L4"/>
    <mergeCell ref="K5:L5"/>
    <mergeCell ref="E4:F4"/>
    <mergeCell ref="E3:F3"/>
    <mergeCell ref="C13:D13"/>
    <mergeCell ref="G13:H13"/>
    <mergeCell ref="I13:J13"/>
    <mergeCell ref="K13:L13"/>
    <mergeCell ref="C14:D14"/>
    <mergeCell ref="A9:A11"/>
    <mergeCell ref="B9:B11"/>
    <mergeCell ref="C9:D9"/>
    <mergeCell ref="A6:A8"/>
    <mergeCell ref="G10:H10"/>
    <mergeCell ref="I10:J10"/>
    <mergeCell ref="C8:D8"/>
    <mergeCell ref="G8:H8"/>
    <mergeCell ref="I8:J8"/>
    <mergeCell ref="C11:D11"/>
    <mergeCell ref="G11:H11"/>
    <mergeCell ref="I11:J11"/>
    <mergeCell ref="G9:H9"/>
    <mergeCell ref="I9:J9"/>
    <mergeCell ref="B6:B8"/>
    <mergeCell ref="C6:D6"/>
    <mergeCell ref="K10:L10"/>
    <mergeCell ref="K9:L9"/>
    <mergeCell ref="C10:D10"/>
    <mergeCell ref="A29:A31"/>
    <mergeCell ref="B29:B31"/>
    <mergeCell ref="E29:F29"/>
    <mergeCell ref="E31:F31"/>
    <mergeCell ref="C21:D21"/>
    <mergeCell ref="E21:F21"/>
    <mergeCell ref="E24:F24"/>
    <mergeCell ref="C23:D23"/>
    <mergeCell ref="A19:A21"/>
    <mergeCell ref="B19:B21"/>
    <mergeCell ref="E19:F19"/>
    <mergeCell ref="C20:D20"/>
    <mergeCell ref="E20:F20"/>
    <mergeCell ref="E23:F23"/>
    <mergeCell ref="E22:F22"/>
    <mergeCell ref="C22:D22"/>
    <mergeCell ref="C24:D24"/>
    <mergeCell ref="E18:F18"/>
    <mergeCell ref="G18:H18"/>
    <mergeCell ref="I18:J18"/>
    <mergeCell ref="G21:H21"/>
    <mergeCell ref="A22:A24"/>
    <mergeCell ref="B22:B24"/>
    <mergeCell ref="G6:H6"/>
    <mergeCell ref="I6:J6"/>
    <mergeCell ref="A26:A28"/>
    <mergeCell ref="B26:B28"/>
    <mergeCell ref="G19:H19"/>
    <mergeCell ref="G22:H22"/>
    <mergeCell ref="G23:H23"/>
    <mergeCell ref="C7:D7"/>
    <mergeCell ref="G7:H7"/>
    <mergeCell ref="I7:J7"/>
    <mergeCell ref="G24:H24"/>
    <mergeCell ref="C15:D15"/>
    <mergeCell ref="E8:F8"/>
    <mergeCell ref="G15:H15"/>
    <mergeCell ref="I15:J15"/>
    <mergeCell ref="A12:L12"/>
    <mergeCell ref="A13:A15"/>
    <mergeCell ref="B13:B15"/>
    <mergeCell ref="E15:F15"/>
    <mergeCell ref="G14:H14"/>
    <mergeCell ref="I14:J14"/>
    <mergeCell ref="E14:F14"/>
    <mergeCell ref="K22:L22"/>
    <mergeCell ref="I19:J19"/>
    <mergeCell ref="I20:J20"/>
    <mergeCell ref="E13:F13"/>
    <mergeCell ref="A25:L25"/>
    <mergeCell ref="K18:L18"/>
    <mergeCell ref="G20:H20"/>
    <mergeCell ref="K16:L16"/>
    <mergeCell ref="C17:D17"/>
    <mergeCell ref="E17:F17"/>
    <mergeCell ref="G17:H17"/>
    <mergeCell ref="I17:J17"/>
    <mergeCell ref="K17:L17"/>
    <mergeCell ref="A16:A18"/>
    <mergeCell ref="B16:B18"/>
    <mergeCell ref="C16:D16"/>
    <mergeCell ref="E16:F16"/>
    <mergeCell ref="G16:H16"/>
    <mergeCell ref="I16:J16"/>
    <mergeCell ref="C18:D18"/>
    <mergeCell ref="I26:J26"/>
    <mergeCell ref="I27:J27"/>
    <mergeCell ref="I28:J28"/>
    <mergeCell ref="K11:L11"/>
    <mergeCell ref="I21:J21"/>
    <mergeCell ref="K19:L19"/>
    <mergeCell ref="K21:L21"/>
    <mergeCell ref="K14:L14"/>
    <mergeCell ref="I23:J23"/>
    <mergeCell ref="I22:J22"/>
    <mergeCell ref="K23:L23"/>
    <mergeCell ref="K15:L15"/>
    <mergeCell ref="I24:J24"/>
    <mergeCell ref="K20:L20"/>
    <mergeCell ref="K24:L2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C22" sqref="C22:D24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36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/>
      <c r="D3" s="100"/>
      <c r="E3" s="99"/>
      <c r="F3" s="100"/>
      <c r="G3" s="99" t="s">
        <v>54</v>
      </c>
      <c r="H3" s="100"/>
      <c r="I3" s="136"/>
      <c r="J3" s="137"/>
      <c r="K3" s="4"/>
      <c r="L3" s="5"/>
    </row>
    <row r="4" spans="1:12" ht="15" customHeight="1" x14ac:dyDescent="0.25">
      <c r="A4" s="117"/>
      <c r="B4" s="114"/>
      <c r="C4" s="130"/>
      <c r="D4" s="131"/>
      <c r="E4" s="132"/>
      <c r="F4" s="133"/>
      <c r="G4" s="101" t="s">
        <v>68</v>
      </c>
      <c r="H4" s="102"/>
      <c r="I4" s="13"/>
      <c r="J4" s="2"/>
      <c r="K4" s="3"/>
      <c r="L4" s="2"/>
    </row>
    <row r="5" spans="1:12" ht="15" customHeight="1" x14ac:dyDescent="0.25">
      <c r="A5" s="118"/>
      <c r="B5" s="115"/>
      <c r="C5" s="134"/>
      <c r="D5" s="135"/>
      <c r="E5" s="134"/>
      <c r="F5" s="135"/>
      <c r="G5" s="107" t="s">
        <v>73</v>
      </c>
      <c r="H5" s="108"/>
      <c r="I5" s="140"/>
      <c r="J5" s="141"/>
      <c r="K5" s="9"/>
      <c r="L5" s="10"/>
    </row>
    <row r="6" spans="1:12" ht="15" customHeight="1" x14ac:dyDescent="0.25">
      <c r="A6" s="116" t="s">
        <v>24</v>
      </c>
      <c r="B6" s="113" t="s">
        <v>22</v>
      </c>
      <c r="C6" s="99" t="s">
        <v>63</v>
      </c>
      <c r="D6" s="100"/>
      <c r="E6" s="99" t="s">
        <v>65</v>
      </c>
      <c r="F6" s="100"/>
      <c r="G6" s="99" t="s">
        <v>65</v>
      </c>
      <c r="H6" s="100"/>
      <c r="I6" s="99" t="s">
        <v>30</v>
      </c>
      <c r="J6" s="100"/>
      <c r="K6" s="99" t="s">
        <v>65</v>
      </c>
      <c r="L6" s="100"/>
    </row>
    <row r="7" spans="1:12" ht="15" customHeight="1" x14ac:dyDescent="0.25">
      <c r="A7" s="117"/>
      <c r="B7" s="114"/>
      <c r="C7" s="101" t="s">
        <v>68</v>
      </c>
      <c r="D7" s="102"/>
      <c r="E7" s="101" t="s">
        <v>68</v>
      </c>
      <c r="F7" s="102"/>
      <c r="G7" s="101" t="s">
        <v>68</v>
      </c>
      <c r="H7" s="102"/>
      <c r="I7" s="101" t="s">
        <v>68</v>
      </c>
      <c r="J7" s="102"/>
      <c r="K7" s="101" t="s">
        <v>68</v>
      </c>
      <c r="L7" s="102"/>
    </row>
    <row r="8" spans="1:12" ht="15" customHeight="1" x14ac:dyDescent="0.25">
      <c r="A8" s="118"/>
      <c r="B8" s="115"/>
      <c r="C8" s="107" t="s">
        <v>48</v>
      </c>
      <c r="D8" s="108"/>
      <c r="E8" s="107" t="s">
        <v>48</v>
      </c>
      <c r="F8" s="108"/>
      <c r="G8" s="107" t="s">
        <v>48</v>
      </c>
      <c r="H8" s="108"/>
      <c r="I8" s="107" t="s">
        <v>35</v>
      </c>
      <c r="J8" s="108"/>
      <c r="K8" s="107" t="s">
        <v>48</v>
      </c>
      <c r="L8" s="108"/>
    </row>
    <row r="9" spans="1:12" ht="15" customHeight="1" x14ac:dyDescent="0.25">
      <c r="A9" s="116" t="s">
        <v>26</v>
      </c>
      <c r="B9" s="113" t="s">
        <v>21</v>
      </c>
      <c r="C9" s="99" t="s">
        <v>63</v>
      </c>
      <c r="D9" s="100"/>
      <c r="E9" s="99" t="s">
        <v>63</v>
      </c>
      <c r="F9" s="100"/>
      <c r="G9" s="99" t="s">
        <v>63</v>
      </c>
      <c r="H9" s="100"/>
      <c r="I9" s="99" t="s">
        <v>65</v>
      </c>
      <c r="J9" s="100"/>
      <c r="K9" s="99" t="s">
        <v>45</v>
      </c>
      <c r="L9" s="100"/>
    </row>
    <row r="10" spans="1:12" ht="15" customHeight="1" x14ac:dyDescent="0.25">
      <c r="A10" s="117"/>
      <c r="B10" s="114"/>
      <c r="C10" s="101" t="s">
        <v>68</v>
      </c>
      <c r="D10" s="102"/>
      <c r="E10" s="101" t="s">
        <v>68</v>
      </c>
      <c r="F10" s="102"/>
      <c r="G10" s="101" t="s">
        <v>68</v>
      </c>
      <c r="H10" s="102"/>
      <c r="I10" s="101" t="s">
        <v>68</v>
      </c>
      <c r="J10" s="102"/>
      <c r="K10" s="101" t="s">
        <v>62</v>
      </c>
      <c r="L10" s="102"/>
    </row>
    <row r="11" spans="1:12" ht="15" customHeight="1" x14ac:dyDescent="0.25">
      <c r="A11" s="118"/>
      <c r="B11" s="115"/>
      <c r="C11" s="107" t="s">
        <v>48</v>
      </c>
      <c r="D11" s="108"/>
      <c r="E11" s="107" t="s">
        <v>48</v>
      </c>
      <c r="F11" s="108"/>
      <c r="G11" s="107" t="s">
        <v>48</v>
      </c>
      <c r="H11" s="108"/>
      <c r="I11" s="107" t="s">
        <v>48</v>
      </c>
      <c r="J11" s="108"/>
      <c r="K11" s="107" t="s">
        <v>48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30</v>
      </c>
      <c r="F13" s="100"/>
      <c r="G13" s="99" t="s">
        <v>66</v>
      </c>
      <c r="H13" s="100"/>
      <c r="I13" s="99" t="s">
        <v>63</v>
      </c>
      <c r="J13" s="100"/>
      <c r="K13" s="99" t="s">
        <v>63</v>
      </c>
      <c r="L13" s="100"/>
    </row>
    <row r="14" spans="1:12" ht="15" customHeight="1" x14ac:dyDescent="0.25">
      <c r="A14" s="112"/>
      <c r="B14" s="114"/>
      <c r="C14" s="101" t="s">
        <v>68</v>
      </c>
      <c r="D14" s="102"/>
      <c r="E14" s="101" t="s">
        <v>68</v>
      </c>
      <c r="F14" s="102"/>
      <c r="G14" s="101" t="s">
        <v>68</v>
      </c>
      <c r="H14" s="102"/>
      <c r="I14" s="101" t="s">
        <v>68</v>
      </c>
      <c r="J14" s="102"/>
      <c r="K14" s="101" t="s">
        <v>68</v>
      </c>
      <c r="L14" s="102"/>
    </row>
    <row r="15" spans="1:12" ht="15" customHeight="1" x14ac:dyDescent="0.25">
      <c r="A15" s="112"/>
      <c r="B15" s="115"/>
      <c r="C15" s="107" t="s">
        <v>48</v>
      </c>
      <c r="D15" s="108"/>
      <c r="E15" s="107" t="s">
        <v>35</v>
      </c>
      <c r="F15" s="108"/>
      <c r="G15" s="107" t="s">
        <v>48</v>
      </c>
      <c r="H15" s="108"/>
      <c r="I15" s="107" t="s">
        <v>48</v>
      </c>
      <c r="J15" s="108"/>
      <c r="K15" s="107" t="s">
        <v>48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66</v>
      </c>
      <c r="D16" s="100"/>
      <c r="E16" s="99" t="s">
        <v>29</v>
      </c>
      <c r="F16" s="100"/>
      <c r="G16" s="99" t="s">
        <v>67</v>
      </c>
      <c r="H16" s="100"/>
      <c r="I16" s="99" t="s">
        <v>45</v>
      </c>
      <c r="J16" s="100"/>
      <c r="K16" s="99" t="s">
        <v>63</v>
      </c>
      <c r="L16" s="100"/>
    </row>
    <row r="17" spans="1:12" ht="15" customHeight="1" x14ac:dyDescent="0.25">
      <c r="A17" s="112"/>
      <c r="B17" s="114"/>
      <c r="C17" s="101" t="s">
        <v>68</v>
      </c>
      <c r="D17" s="102"/>
      <c r="E17" s="101" t="s">
        <v>68</v>
      </c>
      <c r="F17" s="102"/>
      <c r="G17" s="101" t="s">
        <v>68</v>
      </c>
      <c r="H17" s="102"/>
      <c r="I17" s="101" t="s">
        <v>62</v>
      </c>
      <c r="J17" s="102"/>
      <c r="K17" s="101" t="s">
        <v>68</v>
      </c>
      <c r="L17" s="102"/>
    </row>
    <row r="18" spans="1:12" ht="15" customHeight="1" x14ac:dyDescent="0.25">
      <c r="A18" s="112"/>
      <c r="B18" s="115"/>
      <c r="C18" s="107" t="s">
        <v>48</v>
      </c>
      <c r="D18" s="108"/>
      <c r="E18" s="107" t="s">
        <v>48</v>
      </c>
      <c r="F18" s="108"/>
      <c r="G18" s="107" t="s">
        <v>48</v>
      </c>
      <c r="H18" s="108"/>
      <c r="I18" s="107" t="s">
        <v>48</v>
      </c>
      <c r="J18" s="108"/>
      <c r="K18" s="107" t="s">
        <v>48</v>
      </c>
      <c r="L18" s="108"/>
    </row>
    <row r="19" spans="1:12" ht="15" customHeight="1" x14ac:dyDescent="0.25">
      <c r="A19" s="112" t="s">
        <v>25</v>
      </c>
      <c r="B19" s="113" t="s">
        <v>18</v>
      </c>
      <c r="C19" s="51" t="s">
        <v>167</v>
      </c>
      <c r="D19" s="52" t="s">
        <v>165</v>
      </c>
      <c r="E19" s="99" t="s">
        <v>45</v>
      </c>
      <c r="F19" s="100"/>
      <c r="G19" s="99" t="s">
        <v>67</v>
      </c>
      <c r="H19" s="100"/>
      <c r="I19" s="99" t="s">
        <v>66</v>
      </c>
      <c r="J19" s="100"/>
      <c r="K19" s="99" t="s">
        <v>29</v>
      </c>
      <c r="L19" s="100"/>
    </row>
    <row r="20" spans="1:12" ht="15" customHeight="1" x14ac:dyDescent="0.25">
      <c r="A20" s="112"/>
      <c r="B20" s="114"/>
      <c r="C20" s="101" t="s">
        <v>68</v>
      </c>
      <c r="D20" s="102"/>
      <c r="E20" s="101" t="s">
        <v>62</v>
      </c>
      <c r="F20" s="102"/>
      <c r="G20" s="101" t="s">
        <v>68</v>
      </c>
      <c r="H20" s="102"/>
      <c r="I20" s="101" t="s">
        <v>68</v>
      </c>
      <c r="J20" s="102"/>
      <c r="K20" s="101" t="s">
        <v>68</v>
      </c>
      <c r="L20" s="102"/>
    </row>
    <row r="21" spans="1:12" ht="15" customHeight="1" x14ac:dyDescent="0.25">
      <c r="A21" s="112"/>
      <c r="B21" s="115"/>
      <c r="C21" s="107" t="s">
        <v>48</v>
      </c>
      <c r="D21" s="108"/>
      <c r="E21" s="107" t="s">
        <v>48</v>
      </c>
      <c r="F21" s="108"/>
      <c r="G21" s="107" t="s">
        <v>48</v>
      </c>
      <c r="H21" s="108"/>
      <c r="I21" s="107" t="s">
        <v>48</v>
      </c>
      <c r="J21" s="108"/>
      <c r="K21" s="107" t="s">
        <v>48</v>
      </c>
      <c r="L21" s="108"/>
    </row>
    <row r="22" spans="1:12" ht="15" customHeight="1" thickBot="1" x14ac:dyDescent="0.3">
      <c r="A22" s="112" t="s">
        <v>31</v>
      </c>
      <c r="B22" s="119" t="s">
        <v>17</v>
      </c>
      <c r="C22" s="142" t="s">
        <v>202</v>
      </c>
      <c r="D22" s="143"/>
      <c r="E22" s="99" t="s">
        <v>54</v>
      </c>
      <c r="F22" s="100"/>
      <c r="G22" s="148" t="s">
        <v>209</v>
      </c>
      <c r="H22" s="147"/>
      <c r="I22" s="146" t="s">
        <v>210</v>
      </c>
      <c r="J22" s="147"/>
      <c r="K22" s="105"/>
      <c r="L22" s="106"/>
    </row>
    <row r="23" spans="1:12" ht="15" customHeight="1" x14ac:dyDescent="0.25">
      <c r="A23" s="112"/>
      <c r="B23" s="120"/>
      <c r="C23" s="101"/>
      <c r="D23" s="102"/>
      <c r="E23" s="101" t="s">
        <v>68</v>
      </c>
      <c r="F23" s="102"/>
      <c r="G23" s="101" t="s">
        <v>68</v>
      </c>
      <c r="H23" s="102"/>
      <c r="I23" s="101" t="s">
        <v>68</v>
      </c>
      <c r="J23" s="102"/>
      <c r="K23" s="101"/>
      <c r="L23" s="102"/>
    </row>
    <row r="24" spans="1:12" ht="15" customHeight="1" x14ac:dyDescent="0.25">
      <c r="A24" s="112"/>
      <c r="B24" s="121"/>
      <c r="C24" s="107" t="s">
        <v>47</v>
      </c>
      <c r="D24" s="108"/>
      <c r="E24" s="107" t="s">
        <v>73</v>
      </c>
      <c r="F24" s="108"/>
      <c r="G24" s="107" t="s">
        <v>48</v>
      </c>
      <c r="H24" s="108"/>
      <c r="I24" s="107" t="s">
        <v>48</v>
      </c>
      <c r="J24" s="108"/>
      <c r="K24" s="103"/>
      <c r="L24" s="104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36"/>
      <c r="D26" s="137"/>
      <c r="E26" s="18"/>
      <c r="F26" s="19"/>
      <c r="G26" s="18"/>
      <c r="H26" s="19"/>
      <c r="I26" s="11"/>
      <c r="J26" s="12"/>
      <c r="K26" s="99"/>
      <c r="L26" s="100"/>
    </row>
    <row r="27" spans="1:12" ht="15" customHeight="1" x14ac:dyDescent="0.25">
      <c r="A27" s="117"/>
      <c r="B27" s="114"/>
      <c r="C27" s="16"/>
      <c r="D27" s="17"/>
      <c r="E27" s="16"/>
      <c r="F27" s="17"/>
      <c r="G27" s="16"/>
      <c r="H27" s="17"/>
      <c r="I27" s="9"/>
      <c r="J27" s="10"/>
      <c r="K27" s="101"/>
      <c r="L27" s="102"/>
    </row>
    <row r="28" spans="1:12" ht="15" customHeight="1" x14ac:dyDescent="0.25">
      <c r="A28" s="118"/>
      <c r="B28" s="115"/>
      <c r="C28" s="144"/>
      <c r="D28" s="145"/>
      <c r="E28" s="14"/>
      <c r="F28" s="15"/>
      <c r="G28" s="14"/>
      <c r="H28" s="15"/>
      <c r="I28" s="7"/>
      <c r="J28" s="8"/>
      <c r="K28" s="107"/>
      <c r="L28" s="108"/>
    </row>
    <row r="29" spans="1:12" ht="15" customHeight="1" x14ac:dyDescent="0.25">
      <c r="A29" s="116" t="s">
        <v>34</v>
      </c>
      <c r="B29" s="113" t="s">
        <v>15</v>
      </c>
      <c r="C29" s="136"/>
      <c r="D29" s="137"/>
      <c r="E29" s="99"/>
      <c r="F29" s="109"/>
      <c r="G29" s="18"/>
      <c r="H29" s="19"/>
      <c r="I29" s="11"/>
      <c r="J29" s="12"/>
      <c r="K29" s="11"/>
      <c r="L29" s="12"/>
    </row>
    <row r="30" spans="1:12" ht="15" customHeight="1" x14ac:dyDescent="0.25">
      <c r="A30" s="117"/>
      <c r="B30" s="114"/>
      <c r="C30" s="16"/>
      <c r="D30" s="17"/>
      <c r="E30" s="16"/>
      <c r="F30" s="17"/>
      <c r="G30" s="16"/>
      <c r="H30" s="17"/>
      <c r="I30" s="9"/>
      <c r="J30" s="10"/>
      <c r="K30" s="9"/>
      <c r="L30" s="10"/>
    </row>
    <row r="31" spans="1:12" ht="15" customHeight="1" x14ac:dyDescent="0.25">
      <c r="A31" s="118"/>
      <c r="B31" s="115"/>
      <c r="C31" s="140"/>
      <c r="D31" s="141"/>
      <c r="E31" s="107"/>
      <c r="F31" s="108"/>
      <c r="G31" s="14"/>
      <c r="H31" s="15"/>
      <c r="I31" s="7"/>
      <c r="J31" s="8"/>
      <c r="K31" s="7"/>
      <c r="L31" s="8"/>
    </row>
    <row r="33" spans="1:1" x14ac:dyDescent="0.4">
      <c r="A33" t="s">
        <v>40</v>
      </c>
    </row>
  </sheetData>
  <mergeCells count="135">
    <mergeCell ref="K1:L2"/>
    <mergeCell ref="A3:A5"/>
    <mergeCell ref="B3:B5"/>
    <mergeCell ref="C3:D3"/>
    <mergeCell ref="E3:F3"/>
    <mergeCell ref="G3:H3"/>
    <mergeCell ref="I3:J3"/>
    <mergeCell ref="C4:D4"/>
    <mergeCell ref="E4:F4"/>
    <mergeCell ref="G4:H4"/>
    <mergeCell ref="C5:D5"/>
    <mergeCell ref="E5:F5"/>
    <mergeCell ref="G5:H5"/>
    <mergeCell ref="I5:J5"/>
    <mergeCell ref="C6:D6"/>
    <mergeCell ref="E6:F6"/>
    <mergeCell ref="G6:H6"/>
    <mergeCell ref="I6:J6"/>
    <mergeCell ref="A1:B2"/>
    <mergeCell ref="C1:D2"/>
    <mergeCell ref="E1:F2"/>
    <mergeCell ref="G1:H2"/>
    <mergeCell ref="I1:J2"/>
    <mergeCell ref="E8:F8"/>
    <mergeCell ref="G8:H8"/>
    <mergeCell ref="I8:J8"/>
    <mergeCell ref="K8:L8"/>
    <mergeCell ref="A9:A11"/>
    <mergeCell ref="B9:B11"/>
    <mergeCell ref="C9:D9"/>
    <mergeCell ref="E9:F9"/>
    <mergeCell ref="G9:H9"/>
    <mergeCell ref="I9:J9"/>
    <mergeCell ref="A6:A8"/>
    <mergeCell ref="B6:B8"/>
    <mergeCell ref="C8:D8"/>
    <mergeCell ref="C11:D11"/>
    <mergeCell ref="E11:F11"/>
    <mergeCell ref="G11:H11"/>
    <mergeCell ref="I11:J11"/>
    <mergeCell ref="K11:L11"/>
    <mergeCell ref="K6:L6"/>
    <mergeCell ref="C7:D7"/>
    <mergeCell ref="E7:F7"/>
    <mergeCell ref="G7:H7"/>
    <mergeCell ref="I7:J7"/>
    <mergeCell ref="K7:L7"/>
    <mergeCell ref="A12:L12"/>
    <mergeCell ref="K9:L9"/>
    <mergeCell ref="C10:D10"/>
    <mergeCell ref="E10:F10"/>
    <mergeCell ref="G10:H10"/>
    <mergeCell ref="I10:J10"/>
    <mergeCell ref="K10:L10"/>
    <mergeCell ref="K13:L13"/>
    <mergeCell ref="C14:D14"/>
    <mergeCell ref="E14:F14"/>
    <mergeCell ref="G14:H14"/>
    <mergeCell ref="I14:J14"/>
    <mergeCell ref="K14:L14"/>
    <mergeCell ref="A13:A15"/>
    <mergeCell ref="B13:B15"/>
    <mergeCell ref="C13:D13"/>
    <mergeCell ref="E13:F13"/>
    <mergeCell ref="G13:H13"/>
    <mergeCell ref="I13:J13"/>
    <mergeCell ref="C15:D15"/>
    <mergeCell ref="E15:F15"/>
    <mergeCell ref="G15:H15"/>
    <mergeCell ref="I15:J15"/>
    <mergeCell ref="K15:L15"/>
    <mergeCell ref="K27:L27"/>
    <mergeCell ref="I17:J17"/>
    <mergeCell ref="K17:L17"/>
    <mergeCell ref="C18:D18"/>
    <mergeCell ref="E18:F18"/>
    <mergeCell ref="K28:L28"/>
    <mergeCell ref="I18:J18"/>
    <mergeCell ref="K18:L18"/>
    <mergeCell ref="G16:H16"/>
    <mergeCell ref="G17:H17"/>
    <mergeCell ref="G18:H18"/>
    <mergeCell ref="K23:L23"/>
    <mergeCell ref="I24:J24"/>
    <mergeCell ref="K24:L24"/>
    <mergeCell ref="A25:L25"/>
    <mergeCell ref="K21:L21"/>
    <mergeCell ref="A22:A24"/>
    <mergeCell ref="B22:B24"/>
    <mergeCell ref="I22:J22"/>
    <mergeCell ref="K22:L22"/>
    <mergeCell ref="C23:D23"/>
    <mergeCell ref="I23:J23"/>
    <mergeCell ref="G22:H22"/>
    <mergeCell ref="G23:H23"/>
    <mergeCell ref="A16:A18"/>
    <mergeCell ref="B16:B18"/>
    <mergeCell ref="C16:D16"/>
    <mergeCell ref="E16:F16"/>
    <mergeCell ref="K26:L26"/>
    <mergeCell ref="I16:J16"/>
    <mergeCell ref="K16:L16"/>
    <mergeCell ref="C17:D17"/>
    <mergeCell ref="E17:F17"/>
    <mergeCell ref="K19:L19"/>
    <mergeCell ref="C20:D20"/>
    <mergeCell ref="E20:F20"/>
    <mergeCell ref="G20:H20"/>
    <mergeCell ref="I20:J20"/>
    <mergeCell ref="K20:L20"/>
    <mergeCell ref="A19:A21"/>
    <mergeCell ref="B19:B21"/>
    <mergeCell ref="E19:F19"/>
    <mergeCell ref="G19:H19"/>
    <mergeCell ref="I19:J19"/>
    <mergeCell ref="C21:D21"/>
    <mergeCell ref="E21:F21"/>
    <mergeCell ref="G21:H21"/>
    <mergeCell ref="I21:J21"/>
    <mergeCell ref="G24:H24"/>
    <mergeCell ref="E22:F22"/>
    <mergeCell ref="E23:F23"/>
    <mergeCell ref="E24:F24"/>
    <mergeCell ref="A26:A28"/>
    <mergeCell ref="B26:B28"/>
    <mergeCell ref="A29:A31"/>
    <mergeCell ref="B29:B31"/>
    <mergeCell ref="E29:F29"/>
    <mergeCell ref="E31:F31"/>
    <mergeCell ref="C26:D26"/>
    <mergeCell ref="C28:D28"/>
    <mergeCell ref="C29:D29"/>
    <mergeCell ref="C31:D31"/>
    <mergeCell ref="C22:D22"/>
    <mergeCell ref="C24:D24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O6" sqref="O6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7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3">
      <c r="A3" s="116" t="s">
        <v>23</v>
      </c>
      <c r="B3" s="113" t="s">
        <v>14</v>
      </c>
      <c r="C3" s="51" t="s">
        <v>167</v>
      </c>
      <c r="D3" s="52" t="s">
        <v>165</v>
      </c>
      <c r="E3" s="99" t="s">
        <v>52</v>
      </c>
      <c r="F3" s="100"/>
      <c r="G3" s="136"/>
      <c r="H3" s="137"/>
      <c r="I3" s="99"/>
      <c r="J3" s="100"/>
      <c r="K3" s="149" t="s">
        <v>211</v>
      </c>
      <c r="L3" s="150"/>
    </row>
    <row r="4" spans="1:12" ht="15" customHeight="1" x14ac:dyDescent="0.25">
      <c r="A4" s="117"/>
      <c r="B4" s="114"/>
      <c r="C4" s="101" t="s">
        <v>70</v>
      </c>
      <c r="D4" s="102"/>
      <c r="E4" s="101" t="s">
        <v>75</v>
      </c>
      <c r="F4" s="102"/>
      <c r="G4" s="132"/>
      <c r="H4" s="133"/>
      <c r="I4" s="101"/>
      <c r="J4" s="102"/>
      <c r="K4" s="101" t="s">
        <v>70</v>
      </c>
      <c r="L4" s="102"/>
    </row>
    <row r="5" spans="1:12" ht="15" customHeight="1" x14ac:dyDescent="0.25">
      <c r="A5" s="118"/>
      <c r="B5" s="115"/>
      <c r="C5" s="107" t="s">
        <v>49</v>
      </c>
      <c r="D5" s="108"/>
      <c r="E5" s="107" t="s">
        <v>53</v>
      </c>
      <c r="F5" s="108"/>
      <c r="G5" s="140"/>
      <c r="H5" s="141"/>
      <c r="I5" s="107"/>
      <c r="J5" s="108"/>
      <c r="K5" s="107" t="s">
        <v>49</v>
      </c>
      <c r="L5" s="108"/>
    </row>
    <row r="6" spans="1:12" ht="15" customHeight="1" x14ac:dyDescent="0.25">
      <c r="A6" s="116" t="s">
        <v>24</v>
      </c>
      <c r="B6" s="113" t="s">
        <v>22</v>
      </c>
      <c r="C6" s="99" t="s">
        <v>67</v>
      </c>
      <c r="D6" s="100"/>
      <c r="E6" s="99" t="s">
        <v>63</v>
      </c>
      <c r="F6" s="100"/>
      <c r="G6" s="99" t="s">
        <v>63</v>
      </c>
      <c r="H6" s="100"/>
      <c r="I6" s="99" t="s">
        <v>45</v>
      </c>
      <c r="J6" s="100"/>
      <c r="K6" s="99" t="s">
        <v>65</v>
      </c>
      <c r="L6" s="100"/>
    </row>
    <row r="7" spans="1:12" ht="15" customHeight="1" x14ac:dyDescent="0.25">
      <c r="A7" s="117"/>
      <c r="B7" s="114"/>
      <c r="C7" s="101" t="s">
        <v>70</v>
      </c>
      <c r="D7" s="102"/>
      <c r="E7" s="101" t="s">
        <v>70</v>
      </c>
      <c r="F7" s="102"/>
      <c r="G7" s="101" t="s">
        <v>70</v>
      </c>
      <c r="H7" s="102"/>
      <c r="I7" s="101" t="s">
        <v>62</v>
      </c>
      <c r="J7" s="102"/>
      <c r="K7" s="101" t="s">
        <v>70</v>
      </c>
      <c r="L7" s="102"/>
    </row>
    <row r="8" spans="1:12" ht="15" customHeight="1" x14ac:dyDescent="0.25">
      <c r="A8" s="118"/>
      <c r="B8" s="115"/>
      <c r="C8" s="107" t="s">
        <v>49</v>
      </c>
      <c r="D8" s="108"/>
      <c r="E8" s="107" t="s">
        <v>49</v>
      </c>
      <c r="F8" s="108"/>
      <c r="G8" s="107" t="s">
        <v>49</v>
      </c>
      <c r="H8" s="108"/>
      <c r="I8" s="107" t="s">
        <v>49</v>
      </c>
      <c r="J8" s="108"/>
      <c r="K8" s="107" t="s">
        <v>49</v>
      </c>
      <c r="L8" s="108"/>
    </row>
    <row r="9" spans="1:12" ht="15" customHeight="1" x14ac:dyDescent="0.25">
      <c r="A9" s="116" t="s">
        <v>26</v>
      </c>
      <c r="B9" s="113" t="s">
        <v>21</v>
      </c>
      <c r="C9" s="99" t="s">
        <v>67</v>
      </c>
      <c r="D9" s="100"/>
      <c r="E9" s="99" t="s">
        <v>65</v>
      </c>
      <c r="F9" s="100"/>
      <c r="G9" s="99" t="s">
        <v>45</v>
      </c>
      <c r="H9" s="100"/>
      <c r="I9" s="99" t="s">
        <v>63</v>
      </c>
      <c r="J9" s="100"/>
      <c r="K9" s="99" t="s">
        <v>71</v>
      </c>
      <c r="L9" s="100"/>
    </row>
    <row r="10" spans="1:12" ht="15" customHeight="1" x14ac:dyDescent="0.25">
      <c r="A10" s="117"/>
      <c r="B10" s="114"/>
      <c r="C10" s="101" t="s">
        <v>70</v>
      </c>
      <c r="D10" s="102"/>
      <c r="E10" s="101" t="s">
        <v>70</v>
      </c>
      <c r="F10" s="102"/>
      <c r="G10" s="101" t="s">
        <v>62</v>
      </c>
      <c r="H10" s="102"/>
      <c r="I10" s="101" t="s">
        <v>70</v>
      </c>
      <c r="J10" s="102"/>
      <c r="K10" s="101" t="s">
        <v>70</v>
      </c>
      <c r="L10" s="102"/>
    </row>
    <row r="11" spans="1:12" ht="15" customHeight="1" x14ac:dyDescent="0.25">
      <c r="A11" s="118"/>
      <c r="B11" s="115"/>
      <c r="C11" s="107" t="s">
        <v>49</v>
      </c>
      <c r="D11" s="108"/>
      <c r="E11" s="107" t="s">
        <v>49</v>
      </c>
      <c r="F11" s="108"/>
      <c r="G11" s="107" t="s">
        <v>49</v>
      </c>
      <c r="H11" s="108"/>
      <c r="I11" s="107" t="s">
        <v>49</v>
      </c>
      <c r="J11" s="108"/>
      <c r="K11" s="107" t="s">
        <v>49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71</v>
      </c>
      <c r="F13" s="100"/>
      <c r="G13" s="99" t="s">
        <v>77</v>
      </c>
      <c r="H13" s="100"/>
      <c r="I13" s="99" t="s">
        <v>30</v>
      </c>
      <c r="J13" s="100"/>
      <c r="K13" s="99" t="s">
        <v>45</v>
      </c>
      <c r="L13" s="100"/>
    </row>
    <row r="14" spans="1:12" ht="15" customHeight="1" x14ac:dyDescent="0.25">
      <c r="A14" s="112"/>
      <c r="B14" s="114"/>
      <c r="C14" s="101" t="s">
        <v>70</v>
      </c>
      <c r="D14" s="102"/>
      <c r="E14" s="101" t="s">
        <v>70</v>
      </c>
      <c r="F14" s="102"/>
      <c r="G14" s="101" t="s">
        <v>70</v>
      </c>
      <c r="H14" s="102"/>
      <c r="I14" s="101" t="s">
        <v>70</v>
      </c>
      <c r="J14" s="102"/>
      <c r="K14" s="101" t="s">
        <v>62</v>
      </c>
      <c r="L14" s="102"/>
    </row>
    <row r="15" spans="1:12" ht="15" customHeight="1" x14ac:dyDescent="0.25">
      <c r="A15" s="112"/>
      <c r="B15" s="115"/>
      <c r="C15" s="107" t="s">
        <v>49</v>
      </c>
      <c r="D15" s="108"/>
      <c r="E15" s="107" t="s">
        <v>49</v>
      </c>
      <c r="F15" s="108"/>
      <c r="G15" s="107" t="s">
        <v>49</v>
      </c>
      <c r="H15" s="108"/>
      <c r="I15" s="107" t="s">
        <v>35</v>
      </c>
      <c r="J15" s="108"/>
      <c r="K15" s="107" t="s">
        <v>49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77</v>
      </c>
      <c r="D16" s="100"/>
      <c r="E16" s="99" t="s">
        <v>30</v>
      </c>
      <c r="F16" s="100"/>
      <c r="G16" s="99" t="s">
        <v>65</v>
      </c>
      <c r="H16" s="100"/>
      <c r="I16" s="99" t="s">
        <v>77</v>
      </c>
      <c r="J16" s="100"/>
      <c r="K16" s="99" t="s">
        <v>63</v>
      </c>
      <c r="L16" s="100"/>
    </row>
    <row r="17" spans="1:12" ht="15" customHeight="1" x14ac:dyDescent="0.25">
      <c r="A17" s="112"/>
      <c r="B17" s="114"/>
      <c r="C17" s="101" t="s">
        <v>70</v>
      </c>
      <c r="D17" s="102"/>
      <c r="E17" s="101" t="s">
        <v>70</v>
      </c>
      <c r="F17" s="102"/>
      <c r="G17" s="101" t="s">
        <v>70</v>
      </c>
      <c r="H17" s="102"/>
      <c r="I17" s="101" t="s">
        <v>70</v>
      </c>
      <c r="J17" s="102"/>
      <c r="K17" s="101" t="s">
        <v>70</v>
      </c>
      <c r="L17" s="102"/>
    </row>
    <row r="18" spans="1:12" ht="15" customHeight="1" x14ac:dyDescent="0.25">
      <c r="A18" s="112"/>
      <c r="B18" s="115"/>
      <c r="C18" s="107" t="s">
        <v>49</v>
      </c>
      <c r="D18" s="108"/>
      <c r="E18" s="107" t="s">
        <v>35</v>
      </c>
      <c r="F18" s="108"/>
      <c r="G18" s="107" t="s">
        <v>49</v>
      </c>
      <c r="H18" s="108"/>
      <c r="I18" s="107" t="s">
        <v>49</v>
      </c>
      <c r="J18" s="108"/>
      <c r="K18" s="107" t="s">
        <v>49</v>
      </c>
      <c r="L18" s="108"/>
    </row>
    <row r="19" spans="1:12" ht="15" customHeight="1" x14ac:dyDescent="0.25">
      <c r="A19" s="112" t="s">
        <v>25</v>
      </c>
      <c r="B19" s="113" t="s">
        <v>18</v>
      </c>
      <c r="C19" s="99" t="s">
        <v>29</v>
      </c>
      <c r="D19" s="100"/>
      <c r="E19" s="99" t="s">
        <v>200</v>
      </c>
      <c r="F19" s="100"/>
      <c r="G19" s="99" t="s">
        <v>63</v>
      </c>
      <c r="H19" s="100"/>
      <c r="I19" s="99" t="s">
        <v>65</v>
      </c>
      <c r="J19" s="100"/>
      <c r="K19" s="51" t="s">
        <v>168</v>
      </c>
      <c r="L19" s="68" t="s">
        <v>145</v>
      </c>
    </row>
    <row r="20" spans="1:12" ht="15" customHeight="1" x14ac:dyDescent="0.25">
      <c r="A20" s="112"/>
      <c r="B20" s="114"/>
      <c r="C20" s="101" t="s">
        <v>70</v>
      </c>
      <c r="D20" s="102"/>
      <c r="E20" s="101" t="s">
        <v>72</v>
      </c>
      <c r="F20" s="102"/>
      <c r="G20" s="101" t="s">
        <v>70</v>
      </c>
      <c r="H20" s="102"/>
      <c r="I20" s="101" t="s">
        <v>70</v>
      </c>
      <c r="J20" s="102"/>
      <c r="K20" s="101" t="s">
        <v>70</v>
      </c>
      <c r="L20" s="102"/>
    </row>
    <row r="21" spans="1:12" ht="15" customHeight="1" x14ac:dyDescent="0.25">
      <c r="A21" s="112"/>
      <c r="B21" s="115"/>
      <c r="C21" s="107" t="s">
        <v>49</v>
      </c>
      <c r="D21" s="108"/>
      <c r="E21" s="107" t="s">
        <v>73</v>
      </c>
      <c r="F21" s="108"/>
      <c r="G21" s="107" t="s">
        <v>49</v>
      </c>
      <c r="H21" s="108"/>
      <c r="I21" s="107" t="s">
        <v>49</v>
      </c>
      <c r="J21" s="108"/>
      <c r="K21" s="107" t="s">
        <v>49</v>
      </c>
      <c r="L21" s="108"/>
    </row>
    <row r="22" spans="1:12" ht="15" customHeight="1" x14ac:dyDescent="0.25">
      <c r="A22" s="112" t="s">
        <v>31</v>
      </c>
      <c r="B22" s="119" t="s">
        <v>17</v>
      </c>
      <c r="C22" s="35"/>
      <c r="D22" s="36"/>
      <c r="E22" s="99"/>
      <c r="F22" s="100"/>
      <c r="G22" s="99" t="s">
        <v>200</v>
      </c>
      <c r="H22" s="100"/>
      <c r="I22" s="69" t="s">
        <v>51</v>
      </c>
      <c r="J22" s="70" t="s">
        <v>190</v>
      </c>
      <c r="K22" s="99"/>
      <c r="L22" s="100"/>
    </row>
    <row r="23" spans="1:12" ht="15" customHeight="1" x14ac:dyDescent="0.25">
      <c r="A23" s="112"/>
      <c r="B23" s="120"/>
      <c r="C23" s="101"/>
      <c r="D23" s="102"/>
      <c r="E23" s="101"/>
      <c r="F23" s="102"/>
      <c r="G23" s="101" t="s">
        <v>72</v>
      </c>
      <c r="H23" s="102"/>
      <c r="I23" s="75" t="s">
        <v>62</v>
      </c>
      <c r="J23" s="76" t="s">
        <v>128</v>
      </c>
      <c r="K23" s="101"/>
      <c r="L23" s="102"/>
    </row>
    <row r="24" spans="1:12" ht="15" customHeight="1" x14ac:dyDescent="0.25">
      <c r="A24" s="112"/>
      <c r="B24" s="121"/>
      <c r="C24" s="34"/>
      <c r="D24" s="38"/>
      <c r="E24" s="107"/>
      <c r="F24" s="108"/>
      <c r="G24" s="107" t="s">
        <v>73</v>
      </c>
      <c r="H24" s="108"/>
      <c r="I24" s="77" t="s">
        <v>74</v>
      </c>
      <c r="J24" s="78" t="s">
        <v>37</v>
      </c>
      <c r="K24" s="107"/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51"/>
      <c r="D26" s="52"/>
      <c r="E26" s="99"/>
      <c r="F26" s="100"/>
      <c r="G26" s="99"/>
      <c r="H26" s="100"/>
      <c r="I26" s="99"/>
      <c r="J26" s="100"/>
      <c r="K26" s="99"/>
      <c r="L26" s="100"/>
    </row>
    <row r="27" spans="1:12" ht="15" customHeight="1" x14ac:dyDescent="0.25">
      <c r="A27" s="117"/>
      <c r="B27" s="114"/>
      <c r="C27" s="101"/>
      <c r="D27" s="102"/>
      <c r="E27" s="134"/>
      <c r="F27" s="135"/>
      <c r="G27" s="101"/>
      <c r="H27" s="102"/>
      <c r="I27" s="130"/>
      <c r="J27" s="131"/>
      <c r="K27" s="101"/>
      <c r="L27" s="102"/>
    </row>
    <row r="28" spans="1:12" ht="15" customHeight="1" x14ac:dyDescent="0.25">
      <c r="A28" s="118"/>
      <c r="B28" s="115"/>
      <c r="C28" s="107"/>
      <c r="D28" s="108"/>
      <c r="E28" s="107"/>
      <c r="F28" s="108"/>
      <c r="G28" s="107"/>
      <c r="H28" s="108"/>
      <c r="I28" s="107"/>
      <c r="J28" s="108"/>
      <c r="K28" s="107"/>
      <c r="L28" s="108"/>
    </row>
    <row r="29" spans="1:12" ht="15" customHeight="1" x14ac:dyDescent="0.25">
      <c r="A29" s="116" t="s">
        <v>34</v>
      </c>
      <c r="B29" s="113" t="s">
        <v>15</v>
      </c>
      <c r="C29" s="136"/>
      <c r="D29" s="137"/>
      <c r="E29" s="99"/>
      <c r="F29" s="109"/>
      <c r="G29" s="99"/>
      <c r="H29" s="100"/>
      <c r="I29" s="11"/>
      <c r="J29" s="12"/>
      <c r="K29" s="99"/>
      <c r="L29" s="100"/>
    </row>
    <row r="30" spans="1:12" ht="15" customHeight="1" x14ac:dyDescent="0.25">
      <c r="A30" s="117"/>
      <c r="B30" s="114"/>
      <c r="C30" s="25"/>
      <c r="D30" s="26"/>
      <c r="E30" s="16"/>
      <c r="F30" s="17"/>
      <c r="G30" s="101"/>
      <c r="H30" s="102"/>
      <c r="I30" s="9"/>
      <c r="J30" s="10"/>
      <c r="K30" s="101"/>
      <c r="L30" s="102"/>
    </row>
    <row r="31" spans="1:12" ht="15" customHeight="1" x14ac:dyDescent="0.25">
      <c r="A31" s="118"/>
      <c r="B31" s="115"/>
      <c r="C31" s="140"/>
      <c r="D31" s="141"/>
      <c r="E31" s="107"/>
      <c r="F31" s="108"/>
      <c r="G31" s="107"/>
      <c r="H31" s="108"/>
      <c r="I31" s="7"/>
      <c r="J31" s="8"/>
      <c r="K31" s="107"/>
      <c r="L31" s="108"/>
    </row>
    <row r="33" spans="1:1" x14ac:dyDescent="0.4">
      <c r="A33" t="s">
        <v>41</v>
      </c>
    </row>
  </sheetData>
  <mergeCells count="148">
    <mergeCell ref="G3:H3"/>
    <mergeCell ref="I7:J7"/>
    <mergeCell ref="E8:F8"/>
    <mergeCell ref="G8:H8"/>
    <mergeCell ref="K8:L8"/>
    <mergeCell ref="G4:H4"/>
    <mergeCell ref="G5:H5"/>
    <mergeCell ref="I3:J3"/>
    <mergeCell ref="C4:D4"/>
    <mergeCell ref="C5:D5"/>
    <mergeCell ref="I4:J4"/>
    <mergeCell ref="G6:H6"/>
    <mergeCell ref="I5:J5"/>
    <mergeCell ref="K3:L3"/>
    <mergeCell ref="K4:L4"/>
    <mergeCell ref="K5:L5"/>
    <mergeCell ref="B13:B15"/>
    <mergeCell ref="E13:F13"/>
    <mergeCell ref="G13:H13"/>
    <mergeCell ref="E9:F9"/>
    <mergeCell ref="G9:H9"/>
    <mergeCell ref="I9:J9"/>
    <mergeCell ref="C11:D11"/>
    <mergeCell ref="E11:F11"/>
    <mergeCell ref="G11:H11"/>
    <mergeCell ref="I11:J11"/>
    <mergeCell ref="B6:B8"/>
    <mergeCell ref="A19:A21"/>
    <mergeCell ref="G1:H2"/>
    <mergeCell ref="A12:L12"/>
    <mergeCell ref="K13:L13"/>
    <mergeCell ref="C10:D10"/>
    <mergeCell ref="E10:F10"/>
    <mergeCell ref="G10:H10"/>
    <mergeCell ref="I10:J10"/>
    <mergeCell ref="K14:L14"/>
    <mergeCell ref="A9:A11"/>
    <mergeCell ref="B9:B11"/>
    <mergeCell ref="C9:D9"/>
    <mergeCell ref="C14:D14"/>
    <mergeCell ref="C13:D13"/>
    <mergeCell ref="A13:A15"/>
    <mergeCell ref="I1:J2"/>
    <mergeCell ref="K1:L2"/>
    <mergeCell ref="K6:L6"/>
    <mergeCell ref="C7:D7"/>
    <mergeCell ref="E7:F7"/>
    <mergeCell ref="G7:H7"/>
    <mergeCell ref="K7:L7"/>
    <mergeCell ref="E5:F5"/>
    <mergeCell ref="A6:A8"/>
    <mergeCell ref="E21:F21"/>
    <mergeCell ref="G21:H21"/>
    <mergeCell ref="A29:A31"/>
    <mergeCell ref="B29:B31"/>
    <mergeCell ref="E29:F29"/>
    <mergeCell ref="E31:F31"/>
    <mergeCell ref="E27:F27"/>
    <mergeCell ref="A1:B2"/>
    <mergeCell ref="C1:D2"/>
    <mergeCell ref="E1:F2"/>
    <mergeCell ref="C15:D15"/>
    <mergeCell ref="C6:D6"/>
    <mergeCell ref="E6:F6"/>
    <mergeCell ref="C8:D8"/>
    <mergeCell ref="A3:A5"/>
    <mergeCell ref="B3:B5"/>
    <mergeCell ref="E3:F3"/>
    <mergeCell ref="C16:D16"/>
    <mergeCell ref="E16:F16"/>
    <mergeCell ref="C21:D21"/>
    <mergeCell ref="E24:F24"/>
    <mergeCell ref="E22:F22"/>
    <mergeCell ref="B19:B21"/>
    <mergeCell ref="K20:L20"/>
    <mergeCell ref="E18:F18"/>
    <mergeCell ref="G18:H18"/>
    <mergeCell ref="I18:J18"/>
    <mergeCell ref="C20:D20"/>
    <mergeCell ref="E14:F14"/>
    <mergeCell ref="G14:H14"/>
    <mergeCell ref="I14:J14"/>
    <mergeCell ref="K15:L15"/>
    <mergeCell ref="E19:F19"/>
    <mergeCell ref="G17:H17"/>
    <mergeCell ref="G16:H16"/>
    <mergeCell ref="I16:J16"/>
    <mergeCell ref="K9:L9"/>
    <mergeCell ref="K10:L10"/>
    <mergeCell ref="K11:L11"/>
    <mergeCell ref="E4:F4"/>
    <mergeCell ref="K17:L17"/>
    <mergeCell ref="C18:D18"/>
    <mergeCell ref="K21:L21"/>
    <mergeCell ref="I19:J19"/>
    <mergeCell ref="I20:J20"/>
    <mergeCell ref="I21:J21"/>
    <mergeCell ref="C17:D17"/>
    <mergeCell ref="I6:J6"/>
    <mergeCell ref="I8:J8"/>
    <mergeCell ref="E20:F20"/>
    <mergeCell ref="G20:H20"/>
    <mergeCell ref="G19:H19"/>
    <mergeCell ref="E17:F17"/>
    <mergeCell ref="I13:J13"/>
    <mergeCell ref="E15:F15"/>
    <mergeCell ref="G15:H15"/>
    <mergeCell ref="I15:J15"/>
    <mergeCell ref="K16:L16"/>
    <mergeCell ref="K18:L18"/>
    <mergeCell ref="I17:J17"/>
    <mergeCell ref="G24:H24"/>
    <mergeCell ref="K24:L24"/>
    <mergeCell ref="A25:L25"/>
    <mergeCell ref="B22:B24"/>
    <mergeCell ref="G22:H22"/>
    <mergeCell ref="K22:L22"/>
    <mergeCell ref="E23:F23"/>
    <mergeCell ref="A26:A28"/>
    <mergeCell ref="B26:B28"/>
    <mergeCell ref="G23:H23"/>
    <mergeCell ref="A22:A24"/>
    <mergeCell ref="K23:L23"/>
    <mergeCell ref="C23:D23"/>
    <mergeCell ref="A16:A18"/>
    <mergeCell ref="B16:B18"/>
    <mergeCell ref="K29:L29"/>
    <mergeCell ref="K30:L30"/>
    <mergeCell ref="K31:L31"/>
    <mergeCell ref="C27:D27"/>
    <mergeCell ref="C19:D19"/>
    <mergeCell ref="G29:H29"/>
    <mergeCell ref="G30:H30"/>
    <mergeCell ref="G31:H31"/>
    <mergeCell ref="G27:H27"/>
    <mergeCell ref="I27:J27"/>
    <mergeCell ref="K28:L28"/>
    <mergeCell ref="E28:F28"/>
    <mergeCell ref="G28:H28"/>
    <mergeCell ref="I28:J28"/>
    <mergeCell ref="C28:D28"/>
    <mergeCell ref="C29:D29"/>
    <mergeCell ref="C31:D31"/>
    <mergeCell ref="K27:L27"/>
    <mergeCell ref="K26:L26"/>
    <mergeCell ref="E26:F26"/>
    <mergeCell ref="G26:H26"/>
    <mergeCell ref="I26:J26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K17" sqref="K17:L17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8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 t="s">
        <v>52</v>
      </c>
      <c r="D3" s="100"/>
      <c r="E3" s="99"/>
      <c r="F3" s="100"/>
      <c r="G3" s="51" t="s">
        <v>167</v>
      </c>
      <c r="H3" s="52" t="s">
        <v>165</v>
      </c>
      <c r="I3" s="99"/>
      <c r="J3" s="100"/>
      <c r="K3" s="99"/>
      <c r="L3" s="100"/>
    </row>
    <row r="4" spans="1:12" ht="15" customHeight="1" x14ac:dyDescent="0.25">
      <c r="A4" s="117"/>
      <c r="B4" s="114"/>
      <c r="C4" s="101" t="s">
        <v>75</v>
      </c>
      <c r="D4" s="102"/>
      <c r="E4" s="132"/>
      <c r="F4" s="133"/>
      <c r="G4" s="101" t="s">
        <v>76</v>
      </c>
      <c r="H4" s="102"/>
      <c r="I4" s="101"/>
      <c r="J4" s="102"/>
      <c r="K4" s="101"/>
      <c r="L4" s="102"/>
    </row>
    <row r="5" spans="1:12" ht="15" customHeight="1" x14ac:dyDescent="0.25">
      <c r="A5" s="118"/>
      <c r="B5" s="115"/>
      <c r="C5" s="107" t="s">
        <v>53</v>
      </c>
      <c r="D5" s="108"/>
      <c r="E5" s="107"/>
      <c r="F5" s="108"/>
      <c r="G5" s="107" t="s">
        <v>50</v>
      </c>
      <c r="H5" s="108"/>
      <c r="I5" s="107"/>
      <c r="J5" s="108"/>
      <c r="K5" s="107"/>
      <c r="L5" s="108"/>
    </row>
    <row r="6" spans="1:12" ht="15" customHeight="1" x14ac:dyDescent="0.25">
      <c r="A6" s="116" t="s">
        <v>24</v>
      </c>
      <c r="B6" s="113" t="s">
        <v>22</v>
      </c>
      <c r="C6" s="99" t="s">
        <v>45</v>
      </c>
      <c r="D6" s="100"/>
      <c r="E6" s="99" t="s">
        <v>30</v>
      </c>
      <c r="F6" s="100"/>
      <c r="G6" s="99" t="s">
        <v>63</v>
      </c>
      <c r="H6" s="100"/>
      <c r="I6" s="99" t="s">
        <v>63</v>
      </c>
      <c r="J6" s="100"/>
      <c r="K6" s="99" t="s">
        <v>30</v>
      </c>
      <c r="L6" s="100"/>
    </row>
    <row r="7" spans="1:12" ht="15" customHeight="1" x14ac:dyDescent="0.25">
      <c r="A7" s="117"/>
      <c r="B7" s="114"/>
      <c r="C7" s="101" t="s">
        <v>62</v>
      </c>
      <c r="D7" s="102"/>
      <c r="E7" s="101" t="s">
        <v>76</v>
      </c>
      <c r="F7" s="102"/>
      <c r="G7" s="101" t="s">
        <v>76</v>
      </c>
      <c r="H7" s="102"/>
      <c r="I7" s="101" t="s">
        <v>76</v>
      </c>
      <c r="J7" s="102"/>
      <c r="K7" s="101" t="s">
        <v>76</v>
      </c>
      <c r="L7" s="102"/>
    </row>
    <row r="8" spans="1:12" ht="15" customHeight="1" x14ac:dyDescent="0.25">
      <c r="A8" s="118"/>
      <c r="B8" s="115"/>
      <c r="C8" s="107" t="s">
        <v>74</v>
      </c>
      <c r="D8" s="108"/>
      <c r="E8" s="107" t="s">
        <v>35</v>
      </c>
      <c r="F8" s="108"/>
      <c r="G8" s="107" t="s">
        <v>50</v>
      </c>
      <c r="H8" s="108"/>
      <c r="I8" s="107" t="s">
        <v>50</v>
      </c>
      <c r="J8" s="108"/>
      <c r="K8" s="107" t="s">
        <v>35</v>
      </c>
      <c r="L8" s="108"/>
    </row>
    <row r="9" spans="1:12" ht="15" customHeight="1" x14ac:dyDescent="0.25">
      <c r="A9" s="116" t="s">
        <v>26</v>
      </c>
      <c r="B9" s="113" t="s">
        <v>21</v>
      </c>
      <c r="C9" s="99" t="s">
        <v>63</v>
      </c>
      <c r="D9" s="100"/>
      <c r="E9" s="99" t="s">
        <v>45</v>
      </c>
      <c r="F9" s="100"/>
      <c r="G9" s="99" t="s">
        <v>30</v>
      </c>
      <c r="H9" s="100"/>
      <c r="I9" s="99" t="s">
        <v>65</v>
      </c>
      <c r="J9" s="100"/>
      <c r="K9" s="99" t="s">
        <v>63</v>
      </c>
      <c r="L9" s="100"/>
    </row>
    <row r="10" spans="1:12" ht="15" customHeight="1" x14ac:dyDescent="0.25">
      <c r="A10" s="117"/>
      <c r="B10" s="114"/>
      <c r="C10" s="101" t="s">
        <v>76</v>
      </c>
      <c r="D10" s="102"/>
      <c r="E10" s="101" t="s">
        <v>62</v>
      </c>
      <c r="F10" s="102"/>
      <c r="G10" s="101" t="s">
        <v>76</v>
      </c>
      <c r="H10" s="102"/>
      <c r="I10" s="101" t="s">
        <v>76</v>
      </c>
      <c r="J10" s="102"/>
      <c r="K10" s="101" t="s">
        <v>76</v>
      </c>
      <c r="L10" s="102"/>
    </row>
    <row r="11" spans="1:12" ht="15" customHeight="1" x14ac:dyDescent="0.25">
      <c r="A11" s="118"/>
      <c r="B11" s="115"/>
      <c r="C11" s="107" t="s">
        <v>50</v>
      </c>
      <c r="D11" s="108"/>
      <c r="E11" s="107" t="s">
        <v>74</v>
      </c>
      <c r="F11" s="108"/>
      <c r="G11" s="107" t="s">
        <v>35</v>
      </c>
      <c r="H11" s="108"/>
      <c r="I11" s="107" t="s">
        <v>50</v>
      </c>
      <c r="J11" s="108"/>
      <c r="K11" s="107" t="s">
        <v>50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63</v>
      </c>
      <c r="F13" s="100"/>
      <c r="G13" s="99" t="s">
        <v>65</v>
      </c>
      <c r="H13" s="100"/>
      <c r="I13" s="99" t="s">
        <v>77</v>
      </c>
      <c r="J13" s="100"/>
      <c r="K13" s="99" t="s">
        <v>67</v>
      </c>
      <c r="L13" s="100"/>
    </row>
    <row r="14" spans="1:12" ht="15" customHeight="1" x14ac:dyDescent="0.25">
      <c r="A14" s="112"/>
      <c r="B14" s="114"/>
      <c r="C14" s="101" t="s">
        <v>76</v>
      </c>
      <c r="D14" s="102"/>
      <c r="E14" s="101" t="s">
        <v>76</v>
      </c>
      <c r="F14" s="102"/>
      <c r="G14" s="101" t="s">
        <v>76</v>
      </c>
      <c r="H14" s="102"/>
      <c r="I14" s="101" t="s">
        <v>76</v>
      </c>
      <c r="J14" s="102"/>
      <c r="K14" s="101" t="s">
        <v>76</v>
      </c>
      <c r="L14" s="102"/>
    </row>
    <row r="15" spans="1:12" ht="15" customHeight="1" x14ac:dyDescent="0.25">
      <c r="A15" s="112"/>
      <c r="B15" s="115"/>
      <c r="C15" s="107" t="s">
        <v>50</v>
      </c>
      <c r="D15" s="108"/>
      <c r="E15" s="107" t="s">
        <v>50</v>
      </c>
      <c r="F15" s="108"/>
      <c r="G15" s="107" t="s">
        <v>50</v>
      </c>
      <c r="H15" s="108"/>
      <c r="I15" s="107" t="s">
        <v>50</v>
      </c>
      <c r="J15" s="108"/>
      <c r="K15" s="107" t="s">
        <v>50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71</v>
      </c>
      <c r="D16" s="100"/>
      <c r="E16" s="99" t="s">
        <v>71</v>
      </c>
      <c r="F16" s="100"/>
      <c r="G16" s="99" t="s">
        <v>77</v>
      </c>
      <c r="H16" s="100"/>
      <c r="I16" s="99" t="s">
        <v>71</v>
      </c>
      <c r="J16" s="100"/>
      <c r="K16" s="99" t="s">
        <v>67</v>
      </c>
      <c r="L16" s="100"/>
    </row>
    <row r="17" spans="1:12" ht="15" customHeight="1" x14ac:dyDescent="0.25">
      <c r="A17" s="112"/>
      <c r="B17" s="114"/>
      <c r="C17" s="101" t="s">
        <v>76</v>
      </c>
      <c r="D17" s="102"/>
      <c r="E17" s="101" t="s">
        <v>76</v>
      </c>
      <c r="F17" s="102"/>
      <c r="G17" s="101" t="s">
        <v>76</v>
      </c>
      <c r="H17" s="102"/>
      <c r="I17" s="101" t="s">
        <v>76</v>
      </c>
      <c r="J17" s="102"/>
      <c r="K17" s="101" t="s">
        <v>76</v>
      </c>
      <c r="L17" s="102"/>
    </row>
    <row r="18" spans="1:12" ht="15" customHeight="1" x14ac:dyDescent="0.25">
      <c r="A18" s="112"/>
      <c r="B18" s="115"/>
      <c r="C18" s="107" t="s">
        <v>50</v>
      </c>
      <c r="D18" s="108"/>
      <c r="E18" s="107" t="s">
        <v>50</v>
      </c>
      <c r="F18" s="108"/>
      <c r="G18" s="107" t="s">
        <v>50</v>
      </c>
      <c r="H18" s="108"/>
      <c r="I18" s="107" t="s">
        <v>50</v>
      </c>
      <c r="J18" s="108"/>
      <c r="K18" s="107" t="s">
        <v>50</v>
      </c>
      <c r="L18" s="108"/>
    </row>
    <row r="19" spans="1:12" ht="15" customHeight="1" x14ac:dyDescent="0.25">
      <c r="A19" s="112" t="s">
        <v>25</v>
      </c>
      <c r="B19" s="113" t="s">
        <v>18</v>
      </c>
      <c r="C19" s="99" t="s">
        <v>77</v>
      </c>
      <c r="D19" s="100"/>
      <c r="E19" s="99" t="s">
        <v>65</v>
      </c>
      <c r="F19" s="100"/>
      <c r="G19" s="99" t="s">
        <v>45</v>
      </c>
      <c r="H19" s="100"/>
      <c r="I19" s="99" t="s">
        <v>169</v>
      </c>
      <c r="J19" s="100"/>
      <c r="K19" s="51" t="s">
        <v>168</v>
      </c>
      <c r="L19" s="68" t="s">
        <v>145</v>
      </c>
    </row>
    <row r="20" spans="1:12" ht="15" customHeight="1" x14ac:dyDescent="0.25">
      <c r="A20" s="112"/>
      <c r="B20" s="114"/>
      <c r="C20" s="101" t="s">
        <v>76</v>
      </c>
      <c r="D20" s="102"/>
      <c r="E20" s="101" t="s">
        <v>76</v>
      </c>
      <c r="F20" s="102"/>
      <c r="G20" s="101" t="s">
        <v>62</v>
      </c>
      <c r="H20" s="102"/>
      <c r="I20" s="101" t="s">
        <v>76</v>
      </c>
      <c r="J20" s="102"/>
      <c r="K20" s="101" t="s">
        <v>76</v>
      </c>
      <c r="L20" s="102"/>
    </row>
    <row r="21" spans="1:12" ht="15" customHeight="1" x14ac:dyDescent="0.25">
      <c r="A21" s="112"/>
      <c r="B21" s="115"/>
      <c r="C21" s="107" t="s">
        <v>50</v>
      </c>
      <c r="D21" s="108"/>
      <c r="E21" s="107" t="s">
        <v>50</v>
      </c>
      <c r="F21" s="108"/>
      <c r="G21" s="107" t="s">
        <v>74</v>
      </c>
      <c r="H21" s="108"/>
      <c r="I21" s="107" t="s">
        <v>50</v>
      </c>
      <c r="J21" s="108"/>
      <c r="K21" s="107" t="s">
        <v>50</v>
      </c>
      <c r="L21" s="108"/>
    </row>
    <row r="22" spans="1:12" ht="15" customHeight="1" x14ac:dyDescent="0.3">
      <c r="A22" s="112" t="s">
        <v>31</v>
      </c>
      <c r="B22" s="119" t="s">
        <v>17</v>
      </c>
      <c r="C22" s="151" t="s">
        <v>203</v>
      </c>
      <c r="D22" s="152"/>
      <c r="E22" s="99" t="s">
        <v>29</v>
      </c>
      <c r="F22" s="100"/>
      <c r="G22" s="99" t="s">
        <v>51</v>
      </c>
      <c r="H22" s="100"/>
      <c r="I22" s="99" t="s">
        <v>190</v>
      </c>
      <c r="J22" s="100"/>
      <c r="K22" s="99" t="s">
        <v>200</v>
      </c>
      <c r="L22" s="100"/>
    </row>
    <row r="23" spans="1:12" ht="15" customHeight="1" x14ac:dyDescent="0.25">
      <c r="A23" s="112"/>
      <c r="B23" s="120"/>
      <c r="C23" s="101" t="s">
        <v>76</v>
      </c>
      <c r="D23" s="102"/>
      <c r="E23" s="101" t="s">
        <v>76</v>
      </c>
      <c r="F23" s="102"/>
      <c r="G23" s="101" t="s">
        <v>62</v>
      </c>
      <c r="H23" s="102"/>
      <c r="I23" s="101" t="s">
        <v>110</v>
      </c>
      <c r="J23" s="102"/>
      <c r="K23" s="101" t="s">
        <v>75</v>
      </c>
      <c r="L23" s="102"/>
    </row>
    <row r="24" spans="1:12" ht="15" customHeight="1" x14ac:dyDescent="0.25">
      <c r="A24" s="112"/>
      <c r="B24" s="121"/>
      <c r="C24" s="107" t="s">
        <v>50</v>
      </c>
      <c r="D24" s="108"/>
      <c r="E24" s="107" t="s">
        <v>50</v>
      </c>
      <c r="F24" s="108"/>
      <c r="G24" s="107" t="s">
        <v>74</v>
      </c>
      <c r="H24" s="108"/>
      <c r="I24" s="107" t="s">
        <v>37</v>
      </c>
      <c r="J24" s="108"/>
      <c r="K24" s="107" t="s">
        <v>73</v>
      </c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42"/>
      <c r="D26" s="143"/>
      <c r="E26" s="99"/>
      <c r="F26" s="100"/>
      <c r="G26" s="99"/>
      <c r="H26" s="100"/>
      <c r="I26" s="99"/>
      <c r="J26" s="100"/>
      <c r="K26" s="99" t="s">
        <v>200</v>
      </c>
      <c r="L26" s="100"/>
    </row>
    <row r="27" spans="1:12" ht="15" customHeight="1" x14ac:dyDescent="0.25">
      <c r="A27" s="117"/>
      <c r="B27" s="114"/>
      <c r="C27" s="101"/>
      <c r="D27" s="102"/>
      <c r="E27" s="134"/>
      <c r="F27" s="135"/>
      <c r="G27" s="134"/>
      <c r="H27" s="135"/>
      <c r="I27" s="101"/>
      <c r="J27" s="102"/>
      <c r="K27" s="101" t="s">
        <v>75</v>
      </c>
      <c r="L27" s="102"/>
    </row>
    <row r="28" spans="1:12" ht="15" customHeight="1" x14ac:dyDescent="0.25">
      <c r="A28" s="118"/>
      <c r="B28" s="115"/>
      <c r="C28" s="153"/>
      <c r="D28" s="154"/>
      <c r="E28" s="107"/>
      <c r="F28" s="108"/>
      <c r="G28" s="107"/>
      <c r="H28" s="108"/>
      <c r="I28" s="107"/>
      <c r="J28" s="108"/>
      <c r="K28" s="107" t="s">
        <v>73</v>
      </c>
      <c r="L28" s="108"/>
    </row>
    <row r="29" spans="1:12" ht="15" customHeight="1" x14ac:dyDescent="0.25">
      <c r="A29" s="116" t="s">
        <v>34</v>
      </c>
      <c r="B29" s="113" t="s">
        <v>15</v>
      </c>
      <c r="C29" s="136"/>
      <c r="D29" s="137"/>
      <c r="E29" s="99"/>
      <c r="F29" s="109"/>
      <c r="G29" s="18"/>
      <c r="H29" s="19"/>
      <c r="I29" s="99"/>
      <c r="J29" s="100"/>
      <c r="K29" s="51"/>
      <c r="L29" s="52"/>
    </row>
    <row r="30" spans="1:12" ht="15" customHeight="1" x14ac:dyDescent="0.25">
      <c r="A30" s="117"/>
      <c r="B30" s="114"/>
      <c r="C30" s="25"/>
      <c r="D30" s="26"/>
      <c r="E30" s="16"/>
      <c r="F30" s="17"/>
      <c r="G30" s="16"/>
      <c r="H30" s="17"/>
      <c r="I30" s="101"/>
      <c r="J30" s="102"/>
      <c r="K30" s="101"/>
      <c r="L30" s="102"/>
    </row>
    <row r="31" spans="1:12" ht="15" customHeight="1" x14ac:dyDescent="0.25">
      <c r="A31" s="118"/>
      <c r="B31" s="115"/>
      <c r="C31" s="140"/>
      <c r="D31" s="141"/>
      <c r="E31" s="107"/>
      <c r="F31" s="108"/>
      <c r="G31" s="14"/>
      <c r="H31" s="15"/>
      <c r="I31" s="107"/>
      <c r="J31" s="108"/>
      <c r="K31" s="107"/>
      <c r="L31" s="108"/>
    </row>
    <row r="33" spans="1:1" x14ac:dyDescent="0.4">
      <c r="A33" t="s">
        <v>55</v>
      </c>
    </row>
  </sheetData>
  <mergeCells count="153">
    <mergeCell ref="A1:B2"/>
    <mergeCell ref="C1:D2"/>
    <mergeCell ref="E1:F2"/>
    <mergeCell ref="G1:H2"/>
    <mergeCell ref="I1:J2"/>
    <mergeCell ref="K1:L2"/>
    <mergeCell ref="K3:L3"/>
    <mergeCell ref="C4:D4"/>
    <mergeCell ref="E4:F4"/>
    <mergeCell ref="K4:L4"/>
    <mergeCell ref="A3:A5"/>
    <mergeCell ref="B3:B5"/>
    <mergeCell ref="C3:D3"/>
    <mergeCell ref="E3:F3"/>
    <mergeCell ref="I3:J3"/>
    <mergeCell ref="C5:D5"/>
    <mergeCell ref="E5:F5"/>
    <mergeCell ref="I5:J5"/>
    <mergeCell ref="K5:L5"/>
    <mergeCell ref="I4:J4"/>
    <mergeCell ref="G4:H4"/>
    <mergeCell ref="G5:H5"/>
    <mergeCell ref="C6:D6"/>
    <mergeCell ref="E9:F9"/>
    <mergeCell ref="G9:H9"/>
    <mergeCell ref="C11:D11"/>
    <mergeCell ref="E11:F11"/>
    <mergeCell ref="A6:A8"/>
    <mergeCell ref="B6:B8"/>
    <mergeCell ref="E6:F6"/>
    <mergeCell ref="C7:D7"/>
    <mergeCell ref="E7:F7"/>
    <mergeCell ref="G11:H11"/>
    <mergeCell ref="G7:H7"/>
    <mergeCell ref="C8:D8"/>
    <mergeCell ref="E8:F8"/>
    <mergeCell ref="G8:H8"/>
    <mergeCell ref="C9:D9"/>
    <mergeCell ref="G6:H6"/>
    <mergeCell ref="C14:D14"/>
    <mergeCell ref="K9:L9"/>
    <mergeCell ref="C10:D10"/>
    <mergeCell ref="E10:F10"/>
    <mergeCell ref="G10:H10"/>
    <mergeCell ref="I10:J10"/>
    <mergeCell ref="K10:L10"/>
    <mergeCell ref="A9:A11"/>
    <mergeCell ref="B9:B11"/>
    <mergeCell ref="I13:J13"/>
    <mergeCell ref="K13:L13"/>
    <mergeCell ref="A12:L12"/>
    <mergeCell ref="A13:A15"/>
    <mergeCell ref="B13:B15"/>
    <mergeCell ref="C13:D13"/>
    <mergeCell ref="E13:F13"/>
    <mergeCell ref="I15:J15"/>
    <mergeCell ref="K15:L15"/>
    <mergeCell ref="I6:J6"/>
    <mergeCell ref="K6:L6"/>
    <mergeCell ref="I11:J11"/>
    <mergeCell ref="I7:J7"/>
    <mergeCell ref="K7:L7"/>
    <mergeCell ref="I8:J8"/>
    <mergeCell ref="K8:L8"/>
    <mergeCell ref="K11:L11"/>
    <mergeCell ref="I9:J9"/>
    <mergeCell ref="A19:A21"/>
    <mergeCell ref="B19:B21"/>
    <mergeCell ref="C19:D19"/>
    <mergeCell ref="G20:H20"/>
    <mergeCell ref="G21:H21"/>
    <mergeCell ref="K20:L20"/>
    <mergeCell ref="K21:L21"/>
    <mergeCell ref="A16:A18"/>
    <mergeCell ref="B16:B18"/>
    <mergeCell ref="C16:D16"/>
    <mergeCell ref="E16:F16"/>
    <mergeCell ref="G16:H16"/>
    <mergeCell ref="I16:J16"/>
    <mergeCell ref="C18:D18"/>
    <mergeCell ref="C28:D28"/>
    <mergeCell ref="E29:F29"/>
    <mergeCell ref="C29:D29"/>
    <mergeCell ref="K30:L30"/>
    <mergeCell ref="K31:L31"/>
    <mergeCell ref="A22:A24"/>
    <mergeCell ref="B22:B24"/>
    <mergeCell ref="G13:H13"/>
    <mergeCell ref="C20:D20"/>
    <mergeCell ref="E20:F20"/>
    <mergeCell ref="K16:L16"/>
    <mergeCell ref="C17:D17"/>
    <mergeCell ref="E17:F17"/>
    <mergeCell ref="G17:H17"/>
    <mergeCell ref="I17:J17"/>
    <mergeCell ref="K17:L17"/>
    <mergeCell ref="I19:J19"/>
    <mergeCell ref="E14:F14"/>
    <mergeCell ref="G14:H14"/>
    <mergeCell ref="I14:J14"/>
    <mergeCell ref="K14:L14"/>
    <mergeCell ref="C15:D15"/>
    <mergeCell ref="E15:F15"/>
    <mergeCell ref="G15:H15"/>
    <mergeCell ref="C26:D26"/>
    <mergeCell ref="C27:D27"/>
    <mergeCell ref="G23:H23"/>
    <mergeCell ref="K24:L24"/>
    <mergeCell ref="K22:L22"/>
    <mergeCell ref="I23:J23"/>
    <mergeCell ref="I22:J22"/>
    <mergeCell ref="C31:D31"/>
    <mergeCell ref="A25:L25"/>
    <mergeCell ref="A26:A28"/>
    <mergeCell ref="B26:B28"/>
    <mergeCell ref="E26:F26"/>
    <mergeCell ref="G26:H26"/>
    <mergeCell ref="I26:J26"/>
    <mergeCell ref="K26:L26"/>
    <mergeCell ref="E27:F27"/>
    <mergeCell ref="G27:H27"/>
    <mergeCell ref="I27:J27"/>
    <mergeCell ref="E28:F28"/>
    <mergeCell ref="G28:H28"/>
    <mergeCell ref="I28:J28"/>
    <mergeCell ref="K28:L28"/>
    <mergeCell ref="A29:A31"/>
    <mergeCell ref="B29:B31"/>
    <mergeCell ref="C22:D22"/>
    <mergeCell ref="C23:D23"/>
    <mergeCell ref="C24:D24"/>
    <mergeCell ref="K18:L18"/>
    <mergeCell ref="I20:J20"/>
    <mergeCell ref="G22:H22"/>
    <mergeCell ref="E18:F18"/>
    <mergeCell ref="G18:H18"/>
    <mergeCell ref="I18:J18"/>
    <mergeCell ref="E19:F19"/>
    <mergeCell ref="I21:J21"/>
    <mergeCell ref="C21:D21"/>
    <mergeCell ref="E21:F21"/>
    <mergeCell ref="G19:H19"/>
    <mergeCell ref="I24:J24"/>
    <mergeCell ref="I29:J29"/>
    <mergeCell ref="I30:J30"/>
    <mergeCell ref="I31:J31"/>
    <mergeCell ref="E22:F22"/>
    <mergeCell ref="E23:F23"/>
    <mergeCell ref="E24:F24"/>
    <mergeCell ref="K23:L23"/>
    <mergeCell ref="G24:H24"/>
    <mergeCell ref="K27:L27"/>
    <mergeCell ref="E31:F31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98" zoomScaleNormal="98" workbookViewId="0">
      <selection activeCell="K19" sqref="K19:L19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13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 t="s">
        <v>52</v>
      </c>
      <c r="D3" s="100"/>
      <c r="E3" s="51" t="s">
        <v>164</v>
      </c>
      <c r="F3" s="52" t="s">
        <v>165</v>
      </c>
      <c r="G3" s="20"/>
      <c r="H3" s="21"/>
      <c r="I3" s="99"/>
      <c r="J3" s="100"/>
      <c r="K3" s="99"/>
      <c r="L3" s="100"/>
    </row>
    <row r="4" spans="1:12" ht="15" customHeight="1" x14ac:dyDescent="0.25">
      <c r="A4" s="117"/>
      <c r="B4" s="114"/>
      <c r="C4" s="101" t="s">
        <v>75</v>
      </c>
      <c r="D4" s="102"/>
      <c r="E4" s="101" t="s">
        <v>78</v>
      </c>
      <c r="F4" s="102"/>
      <c r="G4" s="6"/>
      <c r="H4" s="22"/>
      <c r="I4" s="101"/>
      <c r="J4" s="102"/>
      <c r="K4" s="101"/>
      <c r="L4" s="102"/>
    </row>
    <row r="5" spans="1:12" ht="15" customHeight="1" x14ac:dyDescent="0.25">
      <c r="A5" s="118"/>
      <c r="B5" s="115"/>
      <c r="C5" s="107" t="s">
        <v>53</v>
      </c>
      <c r="D5" s="108"/>
      <c r="E5" s="107" t="s">
        <v>79</v>
      </c>
      <c r="F5" s="108"/>
      <c r="G5" s="23"/>
      <c r="H5" s="24"/>
      <c r="I5" s="107"/>
      <c r="J5" s="108"/>
      <c r="K5" s="107"/>
      <c r="L5" s="108"/>
    </row>
    <row r="6" spans="1:12" ht="15" customHeight="1" x14ac:dyDescent="0.25">
      <c r="A6" s="116" t="s">
        <v>24</v>
      </c>
      <c r="B6" s="113" t="s">
        <v>22</v>
      </c>
      <c r="C6" s="99" t="s">
        <v>63</v>
      </c>
      <c r="D6" s="100"/>
      <c r="E6" s="99" t="s">
        <v>65</v>
      </c>
      <c r="F6" s="100"/>
      <c r="G6" s="99" t="s">
        <v>30</v>
      </c>
      <c r="H6" s="100"/>
      <c r="I6" s="99" t="s">
        <v>65</v>
      </c>
      <c r="J6" s="100"/>
      <c r="K6" s="99" t="s">
        <v>63</v>
      </c>
      <c r="L6" s="100"/>
    </row>
    <row r="7" spans="1:12" ht="15" customHeight="1" x14ac:dyDescent="0.25">
      <c r="A7" s="117"/>
      <c r="B7" s="114"/>
      <c r="C7" s="101" t="s">
        <v>78</v>
      </c>
      <c r="D7" s="102"/>
      <c r="E7" s="101" t="s">
        <v>78</v>
      </c>
      <c r="F7" s="102"/>
      <c r="G7" s="101" t="s">
        <v>78</v>
      </c>
      <c r="H7" s="102"/>
      <c r="I7" s="101" t="s">
        <v>78</v>
      </c>
      <c r="J7" s="102"/>
      <c r="K7" s="101" t="s">
        <v>78</v>
      </c>
      <c r="L7" s="102"/>
    </row>
    <row r="8" spans="1:12" ht="15" customHeight="1" x14ac:dyDescent="0.25">
      <c r="A8" s="118"/>
      <c r="B8" s="115"/>
      <c r="C8" s="107" t="s">
        <v>79</v>
      </c>
      <c r="D8" s="108"/>
      <c r="E8" s="107" t="s">
        <v>79</v>
      </c>
      <c r="F8" s="108"/>
      <c r="G8" s="107" t="s">
        <v>35</v>
      </c>
      <c r="H8" s="108"/>
      <c r="I8" s="107" t="s">
        <v>79</v>
      </c>
      <c r="J8" s="108"/>
      <c r="K8" s="107" t="s">
        <v>79</v>
      </c>
      <c r="L8" s="108"/>
    </row>
    <row r="9" spans="1:12" ht="15" customHeight="1" x14ac:dyDescent="0.25">
      <c r="A9" s="116" t="s">
        <v>26</v>
      </c>
      <c r="B9" s="113" t="s">
        <v>21</v>
      </c>
      <c r="C9" s="51" t="s">
        <v>163</v>
      </c>
      <c r="D9" s="68" t="s">
        <v>145</v>
      </c>
      <c r="E9" s="99" t="s">
        <v>30</v>
      </c>
      <c r="F9" s="100"/>
      <c r="G9" s="99" t="s">
        <v>29</v>
      </c>
      <c r="H9" s="100"/>
      <c r="I9" s="99" t="s">
        <v>63</v>
      </c>
      <c r="J9" s="100"/>
      <c r="K9" s="99" t="s">
        <v>30</v>
      </c>
      <c r="L9" s="100"/>
    </row>
    <row r="10" spans="1:12" ht="15" customHeight="1" x14ac:dyDescent="0.25">
      <c r="A10" s="117"/>
      <c r="B10" s="114"/>
      <c r="C10" s="101" t="s">
        <v>78</v>
      </c>
      <c r="D10" s="102"/>
      <c r="E10" s="101" t="s">
        <v>78</v>
      </c>
      <c r="F10" s="102"/>
      <c r="G10" s="155"/>
      <c r="H10" s="156"/>
      <c r="I10" s="101" t="s">
        <v>78</v>
      </c>
      <c r="J10" s="102"/>
      <c r="K10" s="101" t="s">
        <v>78</v>
      </c>
      <c r="L10" s="102"/>
    </row>
    <row r="11" spans="1:12" ht="15" customHeight="1" x14ac:dyDescent="0.25">
      <c r="A11" s="118"/>
      <c r="B11" s="115"/>
      <c r="C11" s="53" t="s">
        <v>80</v>
      </c>
      <c r="D11" s="54" t="s">
        <v>81</v>
      </c>
      <c r="E11" s="107" t="s">
        <v>35</v>
      </c>
      <c r="F11" s="108"/>
      <c r="G11" s="107" t="s">
        <v>37</v>
      </c>
      <c r="H11" s="108"/>
      <c r="I11" s="107" t="s">
        <v>79</v>
      </c>
      <c r="J11" s="108"/>
      <c r="K11" s="107" t="s">
        <v>35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65</v>
      </c>
      <c r="D13" s="100"/>
      <c r="E13" s="99" t="s">
        <v>45</v>
      </c>
      <c r="F13" s="100"/>
      <c r="G13" s="99" t="s">
        <v>45</v>
      </c>
      <c r="H13" s="100"/>
      <c r="I13" s="99" t="s">
        <v>71</v>
      </c>
      <c r="J13" s="100"/>
      <c r="K13" s="99" t="s">
        <v>65</v>
      </c>
      <c r="L13" s="100"/>
    </row>
    <row r="14" spans="1:12" ht="15" customHeight="1" x14ac:dyDescent="0.25">
      <c r="A14" s="112"/>
      <c r="B14" s="114"/>
      <c r="C14" s="101" t="s">
        <v>78</v>
      </c>
      <c r="D14" s="102"/>
      <c r="E14" s="101" t="s">
        <v>62</v>
      </c>
      <c r="F14" s="102"/>
      <c r="G14" s="101" t="s">
        <v>62</v>
      </c>
      <c r="H14" s="102"/>
      <c r="I14" s="101" t="s">
        <v>78</v>
      </c>
      <c r="J14" s="102"/>
      <c r="K14" s="101" t="s">
        <v>78</v>
      </c>
      <c r="L14" s="102"/>
    </row>
    <row r="15" spans="1:12" ht="15" customHeight="1" x14ac:dyDescent="0.25">
      <c r="A15" s="112"/>
      <c r="B15" s="115"/>
      <c r="C15" s="107" t="s">
        <v>79</v>
      </c>
      <c r="D15" s="108"/>
      <c r="E15" s="107" t="s">
        <v>74</v>
      </c>
      <c r="F15" s="108"/>
      <c r="G15" s="107" t="s">
        <v>74</v>
      </c>
      <c r="H15" s="108"/>
      <c r="I15" s="107" t="s">
        <v>79</v>
      </c>
      <c r="J15" s="108"/>
      <c r="K15" s="107" t="s">
        <v>79</v>
      </c>
      <c r="L15" s="108"/>
    </row>
    <row r="16" spans="1:12" ht="15" customHeight="1" x14ac:dyDescent="0.25">
      <c r="A16" s="112" t="s">
        <v>28</v>
      </c>
      <c r="B16" s="113" t="s">
        <v>19</v>
      </c>
      <c r="C16" s="99" t="s">
        <v>77</v>
      </c>
      <c r="D16" s="100"/>
      <c r="E16" s="99" t="s">
        <v>63</v>
      </c>
      <c r="F16" s="100"/>
      <c r="G16" s="99" t="s">
        <v>63</v>
      </c>
      <c r="H16" s="100"/>
      <c r="I16" s="99" t="s">
        <v>169</v>
      </c>
      <c r="J16" s="100"/>
      <c r="K16" s="99" t="s">
        <v>67</v>
      </c>
      <c r="L16" s="100"/>
    </row>
    <row r="17" spans="1:12" ht="15" customHeight="1" x14ac:dyDescent="0.25">
      <c r="A17" s="112"/>
      <c r="B17" s="114"/>
      <c r="C17" s="101" t="s">
        <v>78</v>
      </c>
      <c r="D17" s="102"/>
      <c r="E17" s="101" t="s">
        <v>78</v>
      </c>
      <c r="F17" s="102"/>
      <c r="G17" s="101" t="s">
        <v>78</v>
      </c>
      <c r="H17" s="102"/>
      <c r="I17" s="101" t="s">
        <v>78</v>
      </c>
      <c r="J17" s="102"/>
      <c r="K17" s="101" t="s">
        <v>78</v>
      </c>
      <c r="L17" s="102"/>
    </row>
    <row r="18" spans="1:12" ht="15" customHeight="1" x14ac:dyDescent="0.25">
      <c r="A18" s="112"/>
      <c r="B18" s="115"/>
      <c r="C18" s="107" t="s">
        <v>79</v>
      </c>
      <c r="D18" s="108"/>
      <c r="E18" s="107" t="s">
        <v>79</v>
      </c>
      <c r="F18" s="108"/>
      <c r="G18" s="107" t="s">
        <v>79</v>
      </c>
      <c r="H18" s="108"/>
      <c r="I18" s="107" t="s">
        <v>79</v>
      </c>
      <c r="J18" s="108"/>
      <c r="K18" s="107" t="s">
        <v>79</v>
      </c>
      <c r="L18" s="108"/>
    </row>
    <row r="19" spans="1:12" ht="15" customHeight="1" x14ac:dyDescent="0.25">
      <c r="A19" s="112" t="s">
        <v>25</v>
      </c>
      <c r="B19" s="113" t="s">
        <v>18</v>
      </c>
      <c r="C19" s="99" t="s">
        <v>71</v>
      </c>
      <c r="D19" s="100"/>
      <c r="E19" s="99" t="s">
        <v>77</v>
      </c>
      <c r="F19" s="100"/>
      <c r="G19" s="99" t="s">
        <v>77</v>
      </c>
      <c r="H19" s="100"/>
      <c r="I19" s="99" t="s">
        <v>45</v>
      </c>
      <c r="J19" s="100"/>
      <c r="K19" s="99" t="s">
        <v>67</v>
      </c>
      <c r="L19" s="100"/>
    </row>
    <row r="20" spans="1:12" ht="15" customHeight="1" x14ac:dyDescent="0.25">
      <c r="A20" s="112"/>
      <c r="B20" s="114"/>
      <c r="C20" s="101" t="s">
        <v>78</v>
      </c>
      <c r="D20" s="102"/>
      <c r="E20" s="101" t="s">
        <v>78</v>
      </c>
      <c r="F20" s="102"/>
      <c r="G20" s="101" t="s">
        <v>78</v>
      </c>
      <c r="H20" s="102"/>
      <c r="I20" s="101" t="s">
        <v>62</v>
      </c>
      <c r="J20" s="102"/>
      <c r="K20" s="101" t="s">
        <v>78</v>
      </c>
      <c r="L20" s="102"/>
    </row>
    <row r="21" spans="1:12" ht="15" customHeight="1" x14ac:dyDescent="0.25">
      <c r="A21" s="112"/>
      <c r="B21" s="115"/>
      <c r="C21" s="107" t="s">
        <v>79</v>
      </c>
      <c r="D21" s="108"/>
      <c r="E21" s="107" t="s">
        <v>79</v>
      </c>
      <c r="F21" s="108"/>
      <c r="G21" s="107" t="s">
        <v>79</v>
      </c>
      <c r="H21" s="108"/>
      <c r="I21" s="107" t="s">
        <v>74</v>
      </c>
      <c r="J21" s="108"/>
      <c r="K21" s="107" t="s">
        <v>79</v>
      </c>
      <c r="L21" s="108"/>
    </row>
    <row r="22" spans="1:12" ht="15" customHeight="1" x14ac:dyDescent="0.3">
      <c r="A22" s="112" t="s">
        <v>31</v>
      </c>
      <c r="B22" s="119" t="s">
        <v>17</v>
      </c>
      <c r="C22" s="151" t="s">
        <v>204</v>
      </c>
      <c r="D22" s="152"/>
      <c r="E22" s="99" t="s">
        <v>71</v>
      </c>
      <c r="F22" s="100"/>
      <c r="G22" s="99" t="s">
        <v>51</v>
      </c>
      <c r="H22" s="100"/>
      <c r="I22" s="99" t="s">
        <v>190</v>
      </c>
      <c r="J22" s="100"/>
      <c r="K22" s="99" t="s">
        <v>200</v>
      </c>
      <c r="L22" s="100"/>
    </row>
    <row r="23" spans="1:12" ht="15" customHeight="1" x14ac:dyDescent="0.25">
      <c r="A23" s="112"/>
      <c r="B23" s="120"/>
      <c r="C23" s="101" t="s">
        <v>78</v>
      </c>
      <c r="D23" s="102"/>
      <c r="E23" s="101" t="s">
        <v>78</v>
      </c>
      <c r="F23" s="102"/>
      <c r="G23" s="101" t="s">
        <v>62</v>
      </c>
      <c r="H23" s="102"/>
      <c r="I23" s="101" t="s">
        <v>110</v>
      </c>
      <c r="J23" s="102"/>
      <c r="K23" s="101" t="s">
        <v>75</v>
      </c>
      <c r="L23" s="102"/>
    </row>
    <row r="24" spans="1:12" ht="15" customHeight="1" x14ac:dyDescent="0.25">
      <c r="A24" s="112"/>
      <c r="B24" s="121"/>
      <c r="C24" s="107" t="s">
        <v>79</v>
      </c>
      <c r="D24" s="108"/>
      <c r="E24" s="107" t="s">
        <v>79</v>
      </c>
      <c r="F24" s="108"/>
      <c r="G24" s="107" t="s">
        <v>74</v>
      </c>
      <c r="H24" s="108"/>
      <c r="I24" s="107" t="s">
        <v>37</v>
      </c>
      <c r="J24" s="108"/>
      <c r="K24" s="107" t="s">
        <v>73</v>
      </c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42"/>
      <c r="D26" s="143"/>
      <c r="E26" s="99"/>
      <c r="F26" s="100"/>
      <c r="G26" s="99"/>
      <c r="H26" s="100"/>
      <c r="I26" s="99"/>
      <c r="J26" s="100"/>
      <c r="K26" s="99" t="s">
        <v>200</v>
      </c>
      <c r="L26" s="100"/>
    </row>
    <row r="27" spans="1:12" ht="15" customHeight="1" x14ac:dyDescent="0.25">
      <c r="A27" s="117"/>
      <c r="B27" s="114"/>
      <c r="C27" s="101"/>
      <c r="D27" s="102"/>
      <c r="E27" s="134"/>
      <c r="F27" s="135"/>
      <c r="G27" s="134"/>
      <c r="H27" s="135"/>
      <c r="I27" s="101"/>
      <c r="J27" s="102"/>
      <c r="K27" s="101" t="s">
        <v>75</v>
      </c>
      <c r="L27" s="102"/>
    </row>
    <row r="28" spans="1:12" ht="15" customHeight="1" x14ac:dyDescent="0.25">
      <c r="A28" s="118"/>
      <c r="B28" s="115"/>
      <c r="C28" s="153"/>
      <c r="D28" s="154"/>
      <c r="E28" s="107"/>
      <c r="F28" s="108"/>
      <c r="G28" s="107"/>
      <c r="H28" s="108"/>
      <c r="I28" s="107"/>
      <c r="J28" s="108"/>
      <c r="K28" s="107" t="s">
        <v>73</v>
      </c>
      <c r="L28" s="108"/>
    </row>
    <row r="29" spans="1:12" ht="15" customHeight="1" x14ac:dyDescent="0.25">
      <c r="A29" s="116" t="s">
        <v>34</v>
      </c>
      <c r="B29" s="113" t="s">
        <v>15</v>
      </c>
      <c r="C29" s="136"/>
      <c r="D29" s="137"/>
      <c r="E29" s="99"/>
      <c r="F29" s="109"/>
      <c r="G29" s="18"/>
      <c r="H29" s="19"/>
      <c r="I29" s="11"/>
      <c r="J29" s="12"/>
      <c r="K29" s="51"/>
      <c r="L29" s="52"/>
    </row>
    <row r="30" spans="1:12" ht="15" customHeight="1" x14ac:dyDescent="0.25">
      <c r="A30" s="117"/>
      <c r="B30" s="114"/>
      <c r="C30" s="37"/>
      <c r="D30" s="33"/>
      <c r="E30" s="16"/>
      <c r="F30" s="17"/>
      <c r="G30" s="16"/>
      <c r="H30" s="17"/>
      <c r="I30" s="9"/>
      <c r="J30" s="10"/>
      <c r="K30" s="101"/>
      <c r="L30" s="102"/>
    </row>
    <row r="31" spans="1:12" ht="15" customHeight="1" x14ac:dyDescent="0.25">
      <c r="A31" s="118"/>
      <c r="B31" s="115"/>
      <c r="C31" s="140"/>
      <c r="D31" s="141"/>
      <c r="E31" s="107"/>
      <c r="F31" s="108"/>
      <c r="G31" s="14"/>
      <c r="H31" s="15"/>
      <c r="I31" s="7"/>
      <c r="J31" s="8"/>
      <c r="K31" s="53"/>
      <c r="L31" s="54"/>
    </row>
    <row r="33" spans="1:1" x14ac:dyDescent="0.4">
      <c r="A33" t="s">
        <v>42</v>
      </c>
    </row>
  </sheetData>
  <mergeCells count="145">
    <mergeCell ref="A1:B2"/>
    <mergeCell ref="C1:D2"/>
    <mergeCell ref="E1:F2"/>
    <mergeCell ref="G1:H2"/>
    <mergeCell ref="I1:J2"/>
    <mergeCell ref="K1:L2"/>
    <mergeCell ref="K3:L3"/>
    <mergeCell ref="C4:D4"/>
    <mergeCell ref="I4:J4"/>
    <mergeCell ref="K4:L4"/>
    <mergeCell ref="A3:A5"/>
    <mergeCell ref="B3:B5"/>
    <mergeCell ref="C3:D3"/>
    <mergeCell ref="C5:D5"/>
    <mergeCell ref="K5:L5"/>
    <mergeCell ref="I3:J3"/>
    <mergeCell ref="I5:J5"/>
    <mergeCell ref="E4:F4"/>
    <mergeCell ref="E5:F5"/>
    <mergeCell ref="A6:A8"/>
    <mergeCell ref="B6:B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K20:L20"/>
    <mergeCell ref="K18:L18"/>
    <mergeCell ref="G9:H9"/>
    <mergeCell ref="G14:H14"/>
    <mergeCell ref="G13:H13"/>
    <mergeCell ref="K9:L9"/>
    <mergeCell ref="C14:D14"/>
    <mergeCell ref="C10:D10"/>
    <mergeCell ref="E10:F10"/>
    <mergeCell ref="C19:D19"/>
    <mergeCell ref="I10:J10"/>
    <mergeCell ref="K19:L19"/>
    <mergeCell ref="K16:L16"/>
    <mergeCell ref="K13:L13"/>
    <mergeCell ref="K14:L14"/>
    <mergeCell ref="A9:A11"/>
    <mergeCell ref="B9:B11"/>
    <mergeCell ref="E9:F9"/>
    <mergeCell ref="I9:J9"/>
    <mergeCell ref="E11:F11"/>
    <mergeCell ref="I11:J11"/>
    <mergeCell ref="G10:H10"/>
    <mergeCell ref="K10:L10"/>
    <mergeCell ref="C15:D15"/>
    <mergeCell ref="E15:F15"/>
    <mergeCell ref="G15:H15"/>
    <mergeCell ref="G11:H11"/>
    <mergeCell ref="K11:L11"/>
    <mergeCell ref="A12:L12"/>
    <mergeCell ref="K15:L15"/>
    <mergeCell ref="G24:H24"/>
    <mergeCell ref="I21:J21"/>
    <mergeCell ref="E20:F20"/>
    <mergeCell ref="G20:H20"/>
    <mergeCell ref="E17:F17"/>
    <mergeCell ref="G17:H17"/>
    <mergeCell ref="I17:J17"/>
    <mergeCell ref="K17:L17"/>
    <mergeCell ref="G16:H16"/>
    <mergeCell ref="I16:J16"/>
    <mergeCell ref="G18:H18"/>
    <mergeCell ref="I20:J20"/>
    <mergeCell ref="I23:J23"/>
    <mergeCell ref="K23:L23"/>
    <mergeCell ref="I24:J24"/>
    <mergeCell ref="G23:H23"/>
    <mergeCell ref="I22:J22"/>
    <mergeCell ref="G22:H22"/>
    <mergeCell ref="I19:J19"/>
    <mergeCell ref="E21:F21"/>
    <mergeCell ref="G21:H21"/>
    <mergeCell ref="G19:H19"/>
    <mergeCell ref="E19:F19"/>
    <mergeCell ref="K21:L21"/>
    <mergeCell ref="C16:D16"/>
    <mergeCell ref="C18:D18"/>
    <mergeCell ref="I13:J13"/>
    <mergeCell ref="I14:J14"/>
    <mergeCell ref="I15:J15"/>
    <mergeCell ref="A13:A15"/>
    <mergeCell ref="B13:B15"/>
    <mergeCell ref="A19:A21"/>
    <mergeCell ref="B19:B21"/>
    <mergeCell ref="A16:A18"/>
    <mergeCell ref="B16:B18"/>
    <mergeCell ref="C21:D21"/>
    <mergeCell ref="C13:D13"/>
    <mergeCell ref="E16:F16"/>
    <mergeCell ref="E18:F18"/>
    <mergeCell ref="E22:F22"/>
    <mergeCell ref="E23:F23"/>
    <mergeCell ref="E24:F24"/>
    <mergeCell ref="C29:D29"/>
    <mergeCell ref="K24:L24"/>
    <mergeCell ref="E13:F13"/>
    <mergeCell ref="A25:L25"/>
    <mergeCell ref="A26:A28"/>
    <mergeCell ref="B26:B28"/>
    <mergeCell ref="E26:F26"/>
    <mergeCell ref="G26:H26"/>
    <mergeCell ref="I26:J26"/>
    <mergeCell ref="K22:L22"/>
    <mergeCell ref="I18:J18"/>
    <mergeCell ref="E14:F14"/>
    <mergeCell ref="C22:D22"/>
    <mergeCell ref="C23:D23"/>
    <mergeCell ref="A22:A24"/>
    <mergeCell ref="B22:B24"/>
    <mergeCell ref="C24:D24"/>
    <mergeCell ref="C20:D20"/>
    <mergeCell ref="C17:D17"/>
    <mergeCell ref="C31:D31"/>
    <mergeCell ref="A29:A31"/>
    <mergeCell ref="B29:B31"/>
    <mergeCell ref="E29:F29"/>
    <mergeCell ref="E31:F31"/>
    <mergeCell ref="C26:D26"/>
    <mergeCell ref="C27:D27"/>
    <mergeCell ref="C28:D28"/>
    <mergeCell ref="K26:L26"/>
    <mergeCell ref="E27:F27"/>
    <mergeCell ref="G27:H27"/>
    <mergeCell ref="I27:J27"/>
    <mergeCell ref="E28:F28"/>
    <mergeCell ref="G28:H28"/>
    <mergeCell ref="I28:J28"/>
    <mergeCell ref="K28:L28"/>
    <mergeCell ref="K27:L27"/>
    <mergeCell ref="K30:L30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I23" sqref="I23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9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 t="s">
        <v>52</v>
      </c>
      <c r="D3" s="100"/>
      <c r="E3" s="99"/>
      <c r="F3" s="100"/>
      <c r="G3" s="99"/>
      <c r="H3" s="100"/>
      <c r="I3" s="99" t="s">
        <v>214</v>
      </c>
      <c r="J3" s="100"/>
      <c r="K3" s="99"/>
      <c r="L3" s="100"/>
    </row>
    <row r="4" spans="1:12" ht="15" customHeight="1" x14ac:dyDescent="0.25">
      <c r="A4" s="117"/>
      <c r="B4" s="114"/>
      <c r="C4" s="101" t="s">
        <v>75</v>
      </c>
      <c r="D4" s="102"/>
      <c r="E4" s="160"/>
      <c r="F4" s="161"/>
      <c r="G4" s="160"/>
      <c r="H4" s="161"/>
      <c r="I4" s="160" t="s">
        <v>92</v>
      </c>
      <c r="J4" s="161"/>
      <c r="K4" s="101"/>
      <c r="L4" s="102"/>
    </row>
    <row r="5" spans="1:12" ht="15" customHeight="1" x14ac:dyDescent="0.25">
      <c r="A5" s="118"/>
      <c r="B5" s="115"/>
      <c r="C5" s="107" t="s">
        <v>53</v>
      </c>
      <c r="D5" s="108"/>
      <c r="E5" s="107"/>
      <c r="F5" s="108"/>
      <c r="G5" s="107"/>
      <c r="H5" s="108"/>
      <c r="I5" s="107" t="s">
        <v>83</v>
      </c>
      <c r="J5" s="108"/>
      <c r="K5" s="107"/>
      <c r="L5" s="108"/>
    </row>
    <row r="6" spans="1:12" ht="15" customHeight="1" x14ac:dyDescent="0.25">
      <c r="A6" s="116" t="s">
        <v>24</v>
      </c>
      <c r="B6" s="113" t="s">
        <v>22</v>
      </c>
      <c r="C6" s="99" t="s">
        <v>30</v>
      </c>
      <c r="D6" s="100"/>
      <c r="E6" s="99" t="s">
        <v>30</v>
      </c>
      <c r="F6" s="100"/>
      <c r="G6" s="99" t="s">
        <v>101</v>
      </c>
      <c r="H6" s="100"/>
      <c r="I6" s="99" t="s">
        <v>65</v>
      </c>
      <c r="J6" s="100"/>
      <c r="K6" s="99" t="s">
        <v>101</v>
      </c>
      <c r="L6" s="100"/>
    </row>
    <row r="7" spans="1:12" ht="15" customHeight="1" x14ac:dyDescent="0.25">
      <c r="A7" s="117"/>
      <c r="B7" s="114"/>
      <c r="C7" s="160" t="s">
        <v>92</v>
      </c>
      <c r="D7" s="161"/>
      <c r="E7" s="160" t="s">
        <v>92</v>
      </c>
      <c r="F7" s="161"/>
      <c r="G7" s="155" t="s">
        <v>111</v>
      </c>
      <c r="H7" s="159"/>
      <c r="I7" s="101" t="s">
        <v>112</v>
      </c>
      <c r="J7" s="102"/>
      <c r="K7" s="101" t="s">
        <v>84</v>
      </c>
      <c r="L7" s="102"/>
    </row>
    <row r="8" spans="1:12" ht="15" customHeight="1" x14ac:dyDescent="0.25">
      <c r="A8" s="118"/>
      <c r="B8" s="115"/>
      <c r="C8" s="107" t="s">
        <v>83</v>
      </c>
      <c r="D8" s="108"/>
      <c r="E8" s="107" t="s">
        <v>83</v>
      </c>
      <c r="F8" s="108"/>
      <c r="G8" s="153" t="s">
        <v>109</v>
      </c>
      <c r="H8" s="154"/>
      <c r="I8" s="107" t="s">
        <v>114</v>
      </c>
      <c r="J8" s="108"/>
      <c r="K8" s="153" t="s">
        <v>109</v>
      </c>
      <c r="L8" s="154"/>
    </row>
    <row r="9" spans="1:12" ht="15" customHeight="1" x14ac:dyDescent="0.25">
      <c r="A9" s="116" t="s">
        <v>26</v>
      </c>
      <c r="B9" s="113" t="s">
        <v>21</v>
      </c>
      <c r="C9" s="99" t="s">
        <v>65</v>
      </c>
      <c r="D9" s="100"/>
      <c r="E9" s="51" t="s">
        <v>86</v>
      </c>
      <c r="F9" s="66" t="s">
        <v>98</v>
      </c>
      <c r="G9" s="99" t="s">
        <v>103</v>
      </c>
      <c r="H9" s="100"/>
      <c r="I9" s="99" t="s">
        <v>63</v>
      </c>
      <c r="J9" s="100"/>
      <c r="K9" s="99" t="s">
        <v>65</v>
      </c>
      <c r="L9" s="100"/>
    </row>
    <row r="10" spans="1:12" ht="15" customHeight="1" x14ac:dyDescent="0.25">
      <c r="A10" s="117"/>
      <c r="B10" s="114"/>
      <c r="C10" s="101" t="s">
        <v>112</v>
      </c>
      <c r="D10" s="102"/>
      <c r="E10" s="48" t="s">
        <v>62</v>
      </c>
      <c r="F10" s="81" t="s">
        <v>170</v>
      </c>
      <c r="G10" s="160" t="s">
        <v>92</v>
      </c>
      <c r="H10" s="161"/>
      <c r="I10" s="101" t="s">
        <v>84</v>
      </c>
      <c r="J10" s="102"/>
      <c r="K10" s="101" t="s">
        <v>112</v>
      </c>
      <c r="L10" s="102"/>
    </row>
    <row r="11" spans="1:12" ht="15" customHeight="1" x14ac:dyDescent="0.25">
      <c r="A11" s="118"/>
      <c r="B11" s="115"/>
      <c r="C11" s="107" t="s">
        <v>114</v>
      </c>
      <c r="D11" s="108"/>
      <c r="E11" s="53" t="s">
        <v>88</v>
      </c>
      <c r="F11" s="53" t="s">
        <v>97</v>
      </c>
      <c r="G11" s="107" t="s">
        <v>83</v>
      </c>
      <c r="H11" s="108"/>
      <c r="I11" s="107" t="s">
        <v>85</v>
      </c>
      <c r="J11" s="108"/>
      <c r="K11" s="107" t="s">
        <v>114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63</v>
      </c>
      <c r="D13" s="100"/>
      <c r="E13" s="66" t="s">
        <v>96</v>
      </c>
      <c r="F13" s="51" t="s">
        <v>95</v>
      </c>
      <c r="G13" s="99" t="s">
        <v>30</v>
      </c>
      <c r="H13" s="100"/>
      <c r="I13" s="52" t="s">
        <v>106</v>
      </c>
      <c r="J13" s="92" t="s">
        <v>95</v>
      </c>
      <c r="K13" s="99" t="s">
        <v>107</v>
      </c>
      <c r="L13" s="100"/>
    </row>
    <row r="14" spans="1:12" ht="15" customHeight="1" x14ac:dyDescent="0.25">
      <c r="A14" s="112"/>
      <c r="B14" s="114"/>
      <c r="C14" s="101" t="s">
        <v>84</v>
      </c>
      <c r="D14" s="102"/>
      <c r="E14" s="81" t="s">
        <v>170</v>
      </c>
      <c r="F14" s="48" t="s">
        <v>62</v>
      </c>
      <c r="G14" s="160" t="s">
        <v>92</v>
      </c>
      <c r="H14" s="161"/>
      <c r="I14" s="55" t="s">
        <v>93</v>
      </c>
      <c r="J14" s="57" t="s">
        <v>62</v>
      </c>
      <c r="K14" s="155" t="s">
        <v>110</v>
      </c>
      <c r="L14" s="159"/>
    </row>
    <row r="15" spans="1:12" ht="15" customHeight="1" x14ac:dyDescent="0.25">
      <c r="A15" s="112"/>
      <c r="B15" s="115"/>
      <c r="C15" s="107" t="s">
        <v>85</v>
      </c>
      <c r="D15" s="108"/>
      <c r="E15" s="53" t="s">
        <v>97</v>
      </c>
      <c r="F15" s="53" t="s">
        <v>88</v>
      </c>
      <c r="G15" s="107" t="s">
        <v>83</v>
      </c>
      <c r="H15" s="108"/>
      <c r="I15" s="54" t="s">
        <v>89</v>
      </c>
      <c r="J15" s="56" t="s">
        <v>88</v>
      </c>
      <c r="K15" s="107" t="s">
        <v>108</v>
      </c>
      <c r="L15" s="108"/>
    </row>
    <row r="16" spans="1:12" ht="15" customHeight="1" x14ac:dyDescent="0.25">
      <c r="A16" s="112" t="s">
        <v>28</v>
      </c>
      <c r="B16" s="113" t="s">
        <v>19</v>
      </c>
      <c r="C16" s="66" t="s">
        <v>86</v>
      </c>
      <c r="D16" s="52" t="s">
        <v>87</v>
      </c>
      <c r="E16" s="99" t="s">
        <v>63</v>
      </c>
      <c r="F16" s="100"/>
      <c r="G16" s="99" t="s">
        <v>63</v>
      </c>
      <c r="H16" s="100"/>
      <c r="I16" s="52" t="s">
        <v>106</v>
      </c>
      <c r="J16" s="92" t="s">
        <v>105</v>
      </c>
      <c r="K16" s="99" t="s">
        <v>30</v>
      </c>
      <c r="L16" s="100"/>
    </row>
    <row r="17" spans="1:12" ht="15" customHeight="1" x14ac:dyDescent="0.25">
      <c r="A17" s="112"/>
      <c r="B17" s="114"/>
      <c r="C17" s="57" t="s">
        <v>62</v>
      </c>
      <c r="D17" s="55" t="s">
        <v>93</v>
      </c>
      <c r="E17" s="101" t="s">
        <v>111</v>
      </c>
      <c r="F17" s="102"/>
      <c r="G17" s="101" t="s">
        <v>192</v>
      </c>
      <c r="H17" s="102"/>
      <c r="I17" s="55" t="s">
        <v>93</v>
      </c>
      <c r="J17" s="55" t="s">
        <v>170</v>
      </c>
      <c r="K17" s="160" t="s">
        <v>92</v>
      </c>
      <c r="L17" s="161"/>
    </row>
    <row r="18" spans="1:12" ht="15" customHeight="1" x14ac:dyDescent="0.25">
      <c r="A18" s="112"/>
      <c r="B18" s="115"/>
      <c r="C18" s="56" t="s">
        <v>88</v>
      </c>
      <c r="D18" s="54" t="s">
        <v>89</v>
      </c>
      <c r="E18" s="107" t="s">
        <v>85</v>
      </c>
      <c r="F18" s="108"/>
      <c r="G18" s="107" t="s">
        <v>85</v>
      </c>
      <c r="H18" s="108"/>
      <c r="I18" s="54" t="s">
        <v>89</v>
      </c>
      <c r="J18" s="56" t="s">
        <v>94</v>
      </c>
      <c r="K18" s="107" t="s">
        <v>83</v>
      </c>
      <c r="L18" s="108"/>
    </row>
    <row r="19" spans="1:12" ht="15" customHeight="1" x14ac:dyDescent="0.25">
      <c r="A19" s="112" t="s">
        <v>25</v>
      </c>
      <c r="B19" s="113" t="s">
        <v>18</v>
      </c>
      <c r="C19" s="66" t="s">
        <v>90</v>
      </c>
      <c r="D19" s="52" t="s">
        <v>87</v>
      </c>
      <c r="E19" s="99" t="s">
        <v>65</v>
      </c>
      <c r="F19" s="100"/>
      <c r="G19" s="99" t="s">
        <v>29</v>
      </c>
      <c r="H19" s="100"/>
      <c r="I19" s="51" t="s">
        <v>86</v>
      </c>
      <c r="J19" s="92" t="s">
        <v>199</v>
      </c>
      <c r="K19" s="99" t="s">
        <v>63</v>
      </c>
      <c r="L19" s="100"/>
    </row>
    <row r="20" spans="1:12" ht="15" customHeight="1" x14ac:dyDescent="0.25">
      <c r="A20" s="112"/>
      <c r="B20" s="114"/>
      <c r="C20" s="55" t="s">
        <v>170</v>
      </c>
      <c r="D20" s="55" t="s">
        <v>93</v>
      </c>
      <c r="E20" s="101" t="s">
        <v>112</v>
      </c>
      <c r="F20" s="102"/>
      <c r="G20" s="155" t="s">
        <v>110</v>
      </c>
      <c r="H20" s="159"/>
      <c r="I20" s="48" t="s">
        <v>62</v>
      </c>
      <c r="J20" s="55" t="s">
        <v>170</v>
      </c>
      <c r="K20" s="101" t="s">
        <v>192</v>
      </c>
      <c r="L20" s="102"/>
    </row>
    <row r="21" spans="1:12" ht="15" customHeight="1" x14ac:dyDescent="0.25">
      <c r="A21" s="112"/>
      <c r="B21" s="115"/>
      <c r="C21" s="56" t="s">
        <v>94</v>
      </c>
      <c r="D21" s="54" t="s">
        <v>89</v>
      </c>
      <c r="E21" s="107" t="s">
        <v>114</v>
      </c>
      <c r="F21" s="108"/>
      <c r="G21" s="107" t="s">
        <v>37</v>
      </c>
      <c r="H21" s="108"/>
      <c r="I21" s="53" t="s">
        <v>88</v>
      </c>
      <c r="J21" s="56" t="s">
        <v>94</v>
      </c>
      <c r="K21" s="107" t="s">
        <v>85</v>
      </c>
      <c r="L21" s="108"/>
    </row>
    <row r="22" spans="1:12" ht="15" customHeight="1" x14ac:dyDescent="0.25">
      <c r="A22" s="112" t="s">
        <v>31</v>
      </c>
      <c r="B22" s="113" t="s">
        <v>17</v>
      </c>
      <c r="C22" s="52" t="s">
        <v>91</v>
      </c>
      <c r="D22" s="51" t="s">
        <v>95</v>
      </c>
      <c r="E22" s="60" t="s">
        <v>159</v>
      </c>
      <c r="F22" s="60" t="s">
        <v>113</v>
      </c>
      <c r="G22" s="99" t="s">
        <v>51</v>
      </c>
      <c r="H22" s="100"/>
      <c r="I22" s="66" t="s">
        <v>145</v>
      </c>
      <c r="J22" s="86"/>
      <c r="K22" s="99" t="s">
        <v>200</v>
      </c>
      <c r="L22" s="100"/>
    </row>
    <row r="23" spans="1:12" ht="15" customHeight="1" x14ac:dyDescent="0.25">
      <c r="A23" s="112"/>
      <c r="B23" s="114"/>
      <c r="C23" s="55" t="s">
        <v>170</v>
      </c>
      <c r="D23" s="48" t="s">
        <v>62</v>
      </c>
      <c r="E23" s="48" t="s">
        <v>126</v>
      </c>
      <c r="F23" s="81" t="s">
        <v>124</v>
      </c>
      <c r="G23" s="157" t="s">
        <v>62</v>
      </c>
      <c r="H23" s="158"/>
      <c r="I23" s="48"/>
      <c r="J23" s="48"/>
      <c r="K23" s="157" t="s">
        <v>75</v>
      </c>
      <c r="L23" s="158"/>
    </row>
    <row r="24" spans="1:12" ht="15" customHeight="1" x14ac:dyDescent="0.25">
      <c r="A24" s="112"/>
      <c r="B24" s="115"/>
      <c r="C24" s="83" t="s">
        <v>94</v>
      </c>
      <c r="D24" s="53" t="s">
        <v>88</v>
      </c>
      <c r="E24" s="53" t="s">
        <v>120</v>
      </c>
      <c r="F24" s="53" t="s">
        <v>129</v>
      </c>
      <c r="G24" s="107" t="s">
        <v>74</v>
      </c>
      <c r="H24" s="108"/>
      <c r="I24" s="53" t="s">
        <v>88</v>
      </c>
      <c r="J24" s="53"/>
      <c r="K24" s="107" t="s">
        <v>73</v>
      </c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42"/>
      <c r="D26" s="143"/>
      <c r="E26" s="99"/>
      <c r="F26" s="100"/>
      <c r="G26" s="51"/>
      <c r="H26" s="85"/>
      <c r="I26" s="99"/>
      <c r="J26" s="100"/>
      <c r="K26" s="99" t="s">
        <v>200</v>
      </c>
      <c r="L26" s="100"/>
    </row>
    <row r="27" spans="1:12" ht="15" customHeight="1" x14ac:dyDescent="0.25">
      <c r="A27" s="117"/>
      <c r="B27" s="114"/>
      <c r="C27" s="101"/>
      <c r="D27" s="102"/>
      <c r="E27" s="157"/>
      <c r="F27" s="158"/>
      <c r="G27" s="84"/>
      <c r="H27" s="82"/>
      <c r="I27" s="160"/>
      <c r="J27" s="161"/>
      <c r="K27" s="157" t="s">
        <v>75</v>
      </c>
      <c r="L27" s="158"/>
    </row>
    <row r="28" spans="1:12" ht="15" customHeight="1" x14ac:dyDescent="0.25">
      <c r="A28" s="118"/>
      <c r="B28" s="115"/>
      <c r="C28" s="153"/>
      <c r="D28" s="154"/>
      <c r="E28" s="107"/>
      <c r="F28" s="108"/>
      <c r="G28" s="53"/>
      <c r="H28" s="83"/>
      <c r="I28" s="107"/>
      <c r="J28" s="108"/>
      <c r="K28" s="107" t="s">
        <v>73</v>
      </c>
      <c r="L28" s="108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20"/>
      <c r="F29" s="21"/>
      <c r="G29" s="51"/>
      <c r="H29" s="85"/>
      <c r="I29" s="51"/>
      <c r="J29" s="85"/>
      <c r="K29" s="99"/>
      <c r="L29" s="100"/>
    </row>
    <row r="30" spans="1:12" ht="15" customHeight="1" x14ac:dyDescent="0.25">
      <c r="A30" s="117"/>
      <c r="B30" s="114"/>
      <c r="C30" s="16"/>
      <c r="D30" s="17"/>
      <c r="E30" s="6"/>
      <c r="F30" s="22"/>
      <c r="G30" s="84"/>
      <c r="H30" s="82"/>
      <c r="I30" s="84"/>
      <c r="J30" s="82"/>
      <c r="K30" s="157"/>
      <c r="L30" s="158"/>
    </row>
    <row r="31" spans="1:12" ht="15" customHeight="1" x14ac:dyDescent="0.25">
      <c r="A31" s="118"/>
      <c r="B31" s="115"/>
      <c r="C31" s="14"/>
      <c r="D31" s="15"/>
      <c r="E31" s="23"/>
      <c r="F31" s="24"/>
      <c r="G31" s="53"/>
      <c r="H31" s="83"/>
      <c r="I31" s="53"/>
      <c r="J31" s="83"/>
      <c r="K31" s="107"/>
      <c r="L31" s="108"/>
    </row>
    <row r="33" spans="1:1" x14ac:dyDescent="0.4">
      <c r="A33" t="s">
        <v>191</v>
      </c>
    </row>
  </sheetData>
  <mergeCells count="116">
    <mergeCell ref="K1:L2"/>
    <mergeCell ref="B3:B5"/>
    <mergeCell ref="A3:A5"/>
    <mergeCell ref="C4:D4"/>
    <mergeCell ref="E5:F5"/>
    <mergeCell ref="E3:F3"/>
    <mergeCell ref="A1:B2"/>
    <mergeCell ref="C1:D2"/>
    <mergeCell ref="E1:F2"/>
    <mergeCell ref="G1:H2"/>
    <mergeCell ref="I1:J2"/>
    <mergeCell ref="E4:F4"/>
    <mergeCell ref="I3:J3"/>
    <mergeCell ref="I5:J5"/>
    <mergeCell ref="G3:H3"/>
    <mergeCell ref="G5:H5"/>
    <mergeCell ref="K3:L3"/>
    <mergeCell ref="K5:L5"/>
    <mergeCell ref="C3:D3"/>
    <mergeCell ref="C5:D5"/>
    <mergeCell ref="G4:H4"/>
    <mergeCell ref="I4:J4"/>
    <mergeCell ref="K4:L4"/>
    <mergeCell ref="G6:H6"/>
    <mergeCell ref="G7:H7"/>
    <mergeCell ref="G8:H8"/>
    <mergeCell ref="C6:D6"/>
    <mergeCell ref="C7:D7"/>
    <mergeCell ref="C8:D8"/>
    <mergeCell ref="G19:H19"/>
    <mergeCell ref="G21:H21"/>
    <mergeCell ref="G20:H20"/>
    <mergeCell ref="G18:H18"/>
    <mergeCell ref="B16:B18"/>
    <mergeCell ref="G17:H17"/>
    <mergeCell ref="G14:H14"/>
    <mergeCell ref="C14:D14"/>
    <mergeCell ref="C15:D15"/>
    <mergeCell ref="G16:H16"/>
    <mergeCell ref="A19:A21"/>
    <mergeCell ref="B19:B21"/>
    <mergeCell ref="E21:F21"/>
    <mergeCell ref="E19:F19"/>
    <mergeCell ref="A22:A24"/>
    <mergeCell ref="B22:B24"/>
    <mergeCell ref="B26:B28"/>
    <mergeCell ref="E7:F7"/>
    <mergeCell ref="E8:F8"/>
    <mergeCell ref="A12:L12"/>
    <mergeCell ref="A6:A8"/>
    <mergeCell ref="B6:B8"/>
    <mergeCell ref="A9:A11"/>
    <mergeCell ref="B9:B11"/>
    <mergeCell ref="G11:H11"/>
    <mergeCell ref="G9:H9"/>
    <mergeCell ref="G10:H10"/>
    <mergeCell ref="K9:L9"/>
    <mergeCell ref="K10:L10"/>
    <mergeCell ref="K6:L6"/>
    <mergeCell ref="K7:L7"/>
    <mergeCell ref="A13:A15"/>
    <mergeCell ref="B13:B15"/>
    <mergeCell ref="G15:H15"/>
    <mergeCell ref="G13:H13"/>
    <mergeCell ref="E6:F6"/>
    <mergeCell ref="E20:F20"/>
    <mergeCell ref="A16:A18"/>
    <mergeCell ref="B29:B31"/>
    <mergeCell ref="E26:F26"/>
    <mergeCell ref="E28:F28"/>
    <mergeCell ref="A25:L25"/>
    <mergeCell ref="A26:A28"/>
    <mergeCell ref="A29:A31"/>
    <mergeCell ref="I27:J27"/>
    <mergeCell ref="C28:D28"/>
    <mergeCell ref="C27:D27"/>
    <mergeCell ref="E27:F27"/>
    <mergeCell ref="K28:L28"/>
    <mergeCell ref="K26:L26"/>
    <mergeCell ref="K27:L27"/>
    <mergeCell ref="K29:L29"/>
    <mergeCell ref="K30:L30"/>
    <mergeCell ref="K31:L31"/>
    <mergeCell ref="I28:J28"/>
    <mergeCell ref="G22:H22"/>
    <mergeCell ref="G23:H23"/>
    <mergeCell ref="G24:H24"/>
    <mergeCell ref="C26:D26"/>
    <mergeCell ref="K24:L24"/>
    <mergeCell ref="C9:D9"/>
    <mergeCell ref="K17:L17"/>
    <mergeCell ref="K18:L18"/>
    <mergeCell ref="K16:L16"/>
    <mergeCell ref="C10:D10"/>
    <mergeCell ref="C11:D11"/>
    <mergeCell ref="C13:D13"/>
    <mergeCell ref="I26:J26"/>
    <mergeCell ref="E16:F16"/>
    <mergeCell ref="E17:F17"/>
    <mergeCell ref="E18:F18"/>
    <mergeCell ref="I6:J6"/>
    <mergeCell ref="I7:J7"/>
    <mergeCell ref="I8:J8"/>
    <mergeCell ref="I9:J9"/>
    <mergeCell ref="I10:J10"/>
    <mergeCell ref="I11:J11"/>
    <mergeCell ref="K22:L22"/>
    <mergeCell ref="K23:L23"/>
    <mergeCell ref="K8:L8"/>
    <mergeCell ref="K11:L11"/>
    <mergeCell ref="K19:L19"/>
    <mergeCell ref="K20:L20"/>
    <mergeCell ref="K21:L21"/>
    <mergeCell ref="K13:L13"/>
    <mergeCell ref="K14:L14"/>
    <mergeCell ref="K15:L15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I3" sqref="I3:J5"/>
    </sheetView>
  </sheetViews>
  <sheetFormatPr defaultRowHeight="26.25" x14ac:dyDescent="0.4"/>
  <cols>
    <col min="1" max="1" width="15.140625" customWidth="1"/>
    <col min="2" max="2" width="10.28515625" style="1" customWidth="1"/>
    <col min="3" max="12" width="14.7109375" customWidth="1"/>
  </cols>
  <sheetData>
    <row r="1" spans="1:12" ht="25.9" customHeight="1" x14ac:dyDescent="0.25">
      <c r="A1" s="125" t="s">
        <v>44</v>
      </c>
      <c r="B1" s="126"/>
      <c r="C1" s="129" t="s">
        <v>0</v>
      </c>
      <c r="D1" s="129"/>
      <c r="E1" s="129" t="s">
        <v>1</v>
      </c>
      <c r="F1" s="129"/>
      <c r="G1" s="129" t="s">
        <v>2</v>
      </c>
      <c r="H1" s="129"/>
      <c r="I1" s="129" t="s">
        <v>3</v>
      </c>
      <c r="J1" s="129"/>
      <c r="K1" s="129" t="s">
        <v>4</v>
      </c>
      <c r="L1" s="129"/>
    </row>
    <row r="2" spans="1:12" ht="30" customHeight="1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5" customHeight="1" x14ac:dyDescent="0.25">
      <c r="A3" s="116" t="s">
        <v>23</v>
      </c>
      <c r="B3" s="113" t="s">
        <v>14</v>
      </c>
      <c r="C3" s="99" t="s">
        <v>52</v>
      </c>
      <c r="D3" s="100"/>
      <c r="E3" s="99"/>
      <c r="F3" s="100"/>
      <c r="G3" s="99"/>
      <c r="H3" s="100"/>
      <c r="I3" s="99" t="s">
        <v>214</v>
      </c>
      <c r="J3" s="100"/>
      <c r="K3" s="99"/>
      <c r="L3" s="100"/>
    </row>
    <row r="4" spans="1:12" ht="15" customHeight="1" x14ac:dyDescent="0.25">
      <c r="A4" s="117"/>
      <c r="B4" s="114"/>
      <c r="C4" s="101" t="s">
        <v>75</v>
      </c>
      <c r="D4" s="102"/>
      <c r="E4" s="160"/>
      <c r="F4" s="161"/>
      <c r="G4" s="160"/>
      <c r="H4" s="161"/>
      <c r="I4" s="160" t="s">
        <v>92</v>
      </c>
      <c r="J4" s="161"/>
      <c r="K4" s="155"/>
      <c r="L4" s="159"/>
    </row>
    <row r="5" spans="1:12" ht="15" customHeight="1" x14ac:dyDescent="0.25">
      <c r="A5" s="118"/>
      <c r="B5" s="115"/>
      <c r="C5" s="107" t="s">
        <v>53</v>
      </c>
      <c r="D5" s="108"/>
      <c r="E5" s="107"/>
      <c r="F5" s="108"/>
      <c r="G5" s="107"/>
      <c r="H5" s="108"/>
      <c r="I5" s="107" t="s">
        <v>83</v>
      </c>
      <c r="J5" s="108"/>
      <c r="K5" s="107"/>
      <c r="L5" s="108"/>
    </row>
    <row r="6" spans="1:12" ht="15" customHeight="1" x14ac:dyDescent="0.25">
      <c r="A6" s="116" t="s">
        <v>24</v>
      </c>
      <c r="B6" s="113" t="s">
        <v>22</v>
      </c>
      <c r="C6" s="99" t="s">
        <v>65</v>
      </c>
      <c r="D6" s="100"/>
      <c r="E6" s="99" t="s">
        <v>29</v>
      </c>
      <c r="F6" s="100"/>
      <c r="G6" s="99" t="s">
        <v>63</v>
      </c>
      <c r="H6" s="100"/>
      <c r="I6" s="99" t="s">
        <v>63</v>
      </c>
      <c r="J6" s="100"/>
      <c r="K6" s="99" t="s">
        <v>65</v>
      </c>
      <c r="L6" s="100"/>
    </row>
    <row r="7" spans="1:12" ht="15" customHeight="1" x14ac:dyDescent="0.25">
      <c r="A7" s="117"/>
      <c r="B7" s="114"/>
      <c r="C7" s="101" t="s">
        <v>112</v>
      </c>
      <c r="D7" s="102"/>
      <c r="E7" s="155" t="s">
        <v>110</v>
      </c>
      <c r="F7" s="159"/>
      <c r="G7" s="160" t="s">
        <v>171</v>
      </c>
      <c r="H7" s="161"/>
      <c r="I7" s="160" t="s">
        <v>171</v>
      </c>
      <c r="J7" s="161"/>
      <c r="K7" s="101" t="s">
        <v>112</v>
      </c>
      <c r="L7" s="102"/>
    </row>
    <row r="8" spans="1:12" ht="15" customHeight="1" x14ac:dyDescent="0.25">
      <c r="A8" s="118"/>
      <c r="B8" s="115"/>
      <c r="C8" s="107" t="s">
        <v>114</v>
      </c>
      <c r="D8" s="108"/>
      <c r="E8" s="107" t="s">
        <v>37</v>
      </c>
      <c r="F8" s="108"/>
      <c r="G8" s="107" t="s">
        <v>83</v>
      </c>
      <c r="H8" s="108"/>
      <c r="I8" s="107" t="s">
        <v>83</v>
      </c>
      <c r="J8" s="108"/>
      <c r="K8" s="107" t="s">
        <v>114</v>
      </c>
      <c r="L8" s="108"/>
    </row>
    <row r="9" spans="1:12" ht="15" customHeight="1" x14ac:dyDescent="0.25">
      <c r="A9" s="116" t="s">
        <v>26</v>
      </c>
      <c r="B9" s="113" t="s">
        <v>21</v>
      </c>
      <c r="C9" s="99" t="s">
        <v>30</v>
      </c>
      <c r="D9" s="100"/>
      <c r="E9" s="51" t="s">
        <v>86</v>
      </c>
      <c r="F9" s="66" t="s">
        <v>98</v>
      </c>
      <c r="G9" s="99" t="s">
        <v>65</v>
      </c>
      <c r="H9" s="100"/>
      <c r="I9" s="99" t="s">
        <v>65</v>
      </c>
      <c r="J9" s="100"/>
      <c r="K9" s="99" t="s">
        <v>63</v>
      </c>
      <c r="L9" s="100"/>
    </row>
    <row r="10" spans="1:12" ht="15" customHeight="1" x14ac:dyDescent="0.25">
      <c r="A10" s="117"/>
      <c r="B10" s="114"/>
      <c r="C10" s="160" t="s">
        <v>92</v>
      </c>
      <c r="D10" s="161"/>
      <c r="E10" s="48" t="s">
        <v>62</v>
      </c>
      <c r="F10" s="81" t="s">
        <v>170</v>
      </c>
      <c r="G10" s="101" t="s">
        <v>112</v>
      </c>
      <c r="H10" s="102"/>
      <c r="I10" s="101" t="s">
        <v>112</v>
      </c>
      <c r="J10" s="102"/>
      <c r="K10" s="160" t="s">
        <v>171</v>
      </c>
      <c r="L10" s="161"/>
    </row>
    <row r="11" spans="1:12" ht="15" customHeight="1" x14ac:dyDescent="0.25">
      <c r="A11" s="118"/>
      <c r="B11" s="115"/>
      <c r="C11" s="107" t="s">
        <v>83</v>
      </c>
      <c r="D11" s="108"/>
      <c r="E11" s="53" t="s">
        <v>88</v>
      </c>
      <c r="F11" s="53" t="s">
        <v>97</v>
      </c>
      <c r="G11" s="107" t="s">
        <v>114</v>
      </c>
      <c r="H11" s="108"/>
      <c r="I11" s="107" t="s">
        <v>114</v>
      </c>
      <c r="J11" s="108"/>
      <c r="K11" s="107" t="s">
        <v>83</v>
      </c>
      <c r="L11" s="108"/>
    </row>
    <row r="12" spans="1:12" ht="21" customHeight="1" x14ac:dyDescent="0.35">
      <c r="A12" s="122" t="s">
        <v>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 ht="15" customHeight="1" x14ac:dyDescent="0.25">
      <c r="A13" s="112" t="s">
        <v>187</v>
      </c>
      <c r="B13" s="113" t="s">
        <v>20</v>
      </c>
      <c r="C13" s="99" t="s">
        <v>63</v>
      </c>
      <c r="D13" s="100"/>
      <c r="E13" s="66" t="s">
        <v>96</v>
      </c>
      <c r="F13" s="51" t="s">
        <v>95</v>
      </c>
      <c r="G13" s="99" t="s">
        <v>101</v>
      </c>
      <c r="H13" s="100"/>
      <c r="I13" s="52" t="s">
        <v>106</v>
      </c>
      <c r="J13" s="92" t="s">
        <v>95</v>
      </c>
      <c r="K13" s="99" t="s">
        <v>101</v>
      </c>
      <c r="L13" s="100"/>
    </row>
    <row r="14" spans="1:12" ht="15" customHeight="1" x14ac:dyDescent="0.25">
      <c r="A14" s="112"/>
      <c r="B14" s="114"/>
      <c r="C14" s="160" t="s">
        <v>171</v>
      </c>
      <c r="D14" s="161"/>
      <c r="E14" s="81" t="s">
        <v>170</v>
      </c>
      <c r="F14" s="48" t="s">
        <v>62</v>
      </c>
      <c r="G14" s="155" t="s">
        <v>111</v>
      </c>
      <c r="H14" s="159"/>
      <c r="I14" s="55" t="s">
        <v>93</v>
      </c>
      <c r="J14" s="57" t="s">
        <v>62</v>
      </c>
      <c r="K14" s="155" t="s">
        <v>84</v>
      </c>
      <c r="L14" s="159"/>
    </row>
    <row r="15" spans="1:12" ht="15" customHeight="1" x14ac:dyDescent="0.25">
      <c r="A15" s="112"/>
      <c r="B15" s="115"/>
      <c r="C15" s="107" t="s">
        <v>83</v>
      </c>
      <c r="D15" s="108"/>
      <c r="E15" s="53" t="s">
        <v>97</v>
      </c>
      <c r="F15" s="53" t="s">
        <v>88</v>
      </c>
      <c r="G15" s="153" t="s">
        <v>109</v>
      </c>
      <c r="H15" s="154"/>
      <c r="I15" s="54" t="s">
        <v>89</v>
      </c>
      <c r="J15" s="56" t="s">
        <v>88</v>
      </c>
      <c r="K15" s="153" t="s">
        <v>109</v>
      </c>
      <c r="L15" s="154"/>
    </row>
    <row r="16" spans="1:12" ht="15" customHeight="1" x14ac:dyDescent="0.25">
      <c r="A16" s="112" t="s">
        <v>28</v>
      </c>
      <c r="B16" s="113" t="s">
        <v>19</v>
      </c>
      <c r="C16" s="66" t="s">
        <v>86</v>
      </c>
      <c r="D16" s="52" t="s">
        <v>87</v>
      </c>
      <c r="E16" s="99" t="s">
        <v>63</v>
      </c>
      <c r="F16" s="100"/>
      <c r="G16" s="99" t="s">
        <v>103</v>
      </c>
      <c r="H16" s="100"/>
      <c r="I16" s="52" t="s">
        <v>106</v>
      </c>
      <c r="J16" s="92" t="s">
        <v>105</v>
      </c>
      <c r="K16" s="99" t="s">
        <v>107</v>
      </c>
      <c r="L16" s="100"/>
    </row>
    <row r="17" spans="1:12" ht="15" customHeight="1" x14ac:dyDescent="0.25">
      <c r="A17" s="112"/>
      <c r="B17" s="114"/>
      <c r="C17" s="57" t="s">
        <v>62</v>
      </c>
      <c r="D17" s="55" t="s">
        <v>93</v>
      </c>
      <c r="E17" s="160" t="s">
        <v>171</v>
      </c>
      <c r="F17" s="161"/>
      <c r="G17" s="160" t="s">
        <v>171</v>
      </c>
      <c r="H17" s="161"/>
      <c r="I17" s="55" t="s">
        <v>93</v>
      </c>
      <c r="J17" s="55" t="s">
        <v>170</v>
      </c>
      <c r="K17" s="155" t="s">
        <v>110</v>
      </c>
      <c r="L17" s="156"/>
    </row>
    <row r="18" spans="1:12" ht="15" customHeight="1" x14ac:dyDescent="0.25">
      <c r="A18" s="112"/>
      <c r="B18" s="115"/>
      <c r="C18" s="56" t="s">
        <v>88</v>
      </c>
      <c r="D18" s="54" t="s">
        <v>89</v>
      </c>
      <c r="E18" s="107" t="s">
        <v>83</v>
      </c>
      <c r="F18" s="108"/>
      <c r="G18" s="107" t="s">
        <v>83</v>
      </c>
      <c r="H18" s="108"/>
      <c r="I18" s="54" t="s">
        <v>89</v>
      </c>
      <c r="J18" s="56" t="s">
        <v>94</v>
      </c>
      <c r="K18" s="107" t="s">
        <v>108</v>
      </c>
      <c r="L18" s="108"/>
    </row>
    <row r="19" spans="1:12" ht="15" customHeight="1" x14ac:dyDescent="0.25">
      <c r="A19" s="112" t="s">
        <v>25</v>
      </c>
      <c r="B19" s="113" t="s">
        <v>18</v>
      </c>
      <c r="C19" s="66" t="s">
        <v>90</v>
      </c>
      <c r="D19" s="52" t="s">
        <v>87</v>
      </c>
      <c r="E19" s="99" t="s">
        <v>30</v>
      </c>
      <c r="F19" s="100"/>
      <c r="G19" s="99" t="s">
        <v>30</v>
      </c>
      <c r="H19" s="100"/>
      <c r="I19" s="51" t="s">
        <v>86</v>
      </c>
      <c r="J19" s="92" t="s">
        <v>199</v>
      </c>
      <c r="K19" s="99" t="s">
        <v>30</v>
      </c>
      <c r="L19" s="100"/>
    </row>
    <row r="20" spans="1:12" ht="15" customHeight="1" x14ac:dyDescent="0.25">
      <c r="A20" s="112"/>
      <c r="B20" s="114"/>
      <c r="C20" s="55" t="s">
        <v>170</v>
      </c>
      <c r="D20" s="55" t="s">
        <v>93</v>
      </c>
      <c r="E20" s="160" t="s">
        <v>171</v>
      </c>
      <c r="F20" s="161"/>
      <c r="G20" s="160" t="s">
        <v>171</v>
      </c>
      <c r="H20" s="161"/>
      <c r="I20" s="48" t="s">
        <v>62</v>
      </c>
      <c r="J20" s="55" t="s">
        <v>170</v>
      </c>
      <c r="K20" s="160" t="s">
        <v>171</v>
      </c>
      <c r="L20" s="161"/>
    </row>
    <row r="21" spans="1:12" ht="15" customHeight="1" x14ac:dyDescent="0.25">
      <c r="A21" s="112"/>
      <c r="B21" s="115"/>
      <c r="C21" s="56" t="s">
        <v>94</v>
      </c>
      <c r="D21" s="54" t="s">
        <v>89</v>
      </c>
      <c r="E21" s="107" t="s">
        <v>83</v>
      </c>
      <c r="F21" s="108"/>
      <c r="G21" s="107" t="s">
        <v>83</v>
      </c>
      <c r="H21" s="108"/>
      <c r="I21" s="53" t="s">
        <v>88</v>
      </c>
      <c r="J21" s="56" t="s">
        <v>94</v>
      </c>
      <c r="K21" s="107" t="s">
        <v>83</v>
      </c>
      <c r="L21" s="108"/>
    </row>
    <row r="22" spans="1:12" ht="15" customHeight="1" x14ac:dyDescent="0.25">
      <c r="A22" s="112" t="s">
        <v>31</v>
      </c>
      <c r="B22" s="119" t="s">
        <v>17</v>
      </c>
      <c r="C22" s="66" t="s">
        <v>91</v>
      </c>
      <c r="D22" s="51" t="s">
        <v>95</v>
      </c>
      <c r="E22" s="60" t="s">
        <v>159</v>
      </c>
      <c r="F22" s="60" t="s">
        <v>113</v>
      </c>
      <c r="G22" s="99" t="s">
        <v>51</v>
      </c>
      <c r="H22" s="100"/>
      <c r="I22" s="87" t="s">
        <v>99</v>
      </c>
      <c r="J22" s="87" t="s">
        <v>157</v>
      </c>
      <c r="K22" s="99" t="s">
        <v>200</v>
      </c>
      <c r="L22" s="100"/>
    </row>
    <row r="23" spans="1:12" ht="15" customHeight="1" x14ac:dyDescent="0.25">
      <c r="A23" s="112"/>
      <c r="B23" s="120"/>
      <c r="C23" s="81" t="s">
        <v>170</v>
      </c>
      <c r="D23" s="48" t="s">
        <v>62</v>
      </c>
      <c r="E23" s="48" t="s">
        <v>126</v>
      </c>
      <c r="F23" s="81" t="s">
        <v>124</v>
      </c>
      <c r="G23" s="157" t="s">
        <v>62</v>
      </c>
      <c r="H23" s="158"/>
      <c r="I23" s="48"/>
      <c r="J23" s="48" t="s">
        <v>171</v>
      </c>
      <c r="K23" s="157" t="s">
        <v>75</v>
      </c>
      <c r="L23" s="158"/>
    </row>
    <row r="24" spans="1:12" ht="15" customHeight="1" x14ac:dyDescent="0.25">
      <c r="A24" s="112"/>
      <c r="B24" s="121"/>
      <c r="C24" s="53" t="s">
        <v>94</v>
      </c>
      <c r="D24" s="53" t="s">
        <v>88</v>
      </c>
      <c r="E24" s="53" t="s">
        <v>120</v>
      </c>
      <c r="F24" s="53" t="s">
        <v>94</v>
      </c>
      <c r="G24" s="107" t="s">
        <v>74</v>
      </c>
      <c r="H24" s="108"/>
      <c r="I24" s="53" t="s">
        <v>94</v>
      </c>
      <c r="J24" s="53" t="s">
        <v>94</v>
      </c>
      <c r="K24" s="107" t="s">
        <v>73</v>
      </c>
      <c r="L24" s="108"/>
    </row>
    <row r="25" spans="1:12" ht="21" customHeight="1" x14ac:dyDescent="0.35">
      <c r="A25" s="122" t="s">
        <v>32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2" ht="15" customHeight="1" x14ac:dyDescent="0.25">
      <c r="A26" s="116" t="s">
        <v>33</v>
      </c>
      <c r="B26" s="113" t="s">
        <v>16</v>
      </c>
      <c r="C26" s="142"/>
      <c r="D26" s="143"/>
      <c r="E26" s="99"/>
      <c r="F26" s="100"/>
      <c r="G26" s="51"/>
      <c r="H26" s="52"/>
      <c r="I26" s="51"/>
      <c r="J26" s="85"/>
      <c r="K26" s="99" t="s">
        <v>200</v>
      </c>
      <c r="L26" s="100"/>
    </row>
    <row r="27" spans="1:12" ht="15" customHeight="1" x14ac:dyDescent="0.25">
      <c r="A27" s="117"/>
      <c r="B27" s="114"/>
      <c r="C27" s="101"/>
      <c r="D27" s="102"/>
      <c r="E27" s="157"/>
      <c r="F27" s="158"/>
      <c r="G27" s="84"/>
      <c r="H27" s="82"/>
      <c r="I27" s="84"/>
      <c r="J27" s="82"/>
      <c r="K27" s="157" t="s">
        <v>75</v>
      </c>
      <c r="L27" s="158"/>
    </row>
    <row r="28" spans="1:12" ht="15" customHeight="1" x14ac:dyDescent="0.25">
      <c r="A28" s="118"/>
      <c r="B28" s="115"/>
      <c r="C28" s="153"/>
      <c r="D28" s="154"/>
      <c r="E28" s="107"/>
      <c r="F28" s="108"/>
      <c r="G28" s="53"/>
      <c r="H28" s="83"/>
      <c r="I28" s="53"/>
      <c r="J28" s="83"/>
      <c r="K28" s="107" t="s">
        <v>73</v>
      </c>
      <c r="L28" s="108"/>
    </row>
    <row r="29" spans="1:12" ht="15" customHeight="1" x14ac:dyDescent="0.25">
      <c r="A29" s="116" t="s">
        <v>34</v>
      </c>
      <c r="B29" s="113" t="s">
        <v>15</v>
      </c>
      <c r="C29" s="18"/>
      <c r="D29" s="19"/>
      <c r="E29" s="20"/>
      <c r="F29" s="21"/>
      <c r="G29" s="99"/>
      <c r="H29" s="100"/>
      <c r="I29" s="99"/>
      <c r="J29" s="100"/>
      <c r="K29" s="51"/>
      <c r="L29" s="52"/>
    </row>
    <row r="30" spans="1:12" ht="15" customHeight="1" x14ac:dyDescent="0.25">
      <c r="A30" s="117"/>
      <c r="B30" s="114"/>
      <c r="C30" s="39"/>
      <c r="D30" s="40"/>
      <c r="E30" s="6"/>
      <c r="F30" s="22"/>
      <c r="G30" s="160"/>
      <c r="H30" s="161"/>
      <c r="I30" s="101"/>
      <c r="J30" s="102"/>
      <c r="K30" s="84"/>
      <c r="L30" s="79"/>
    </row>
    <row r="31" spans="1:12" ht="15" customHeight="1" x14ac:dyDescent="0.25">
      <c r="A31" s="118"/>
      <c r="B31" s="115"/>
      <c r="C31" s="41"/>
      <c r="D31" s="42"/>
      <c r="E31" s="23"/>
      <c r="F31" s="24"/>
      <c r="G31" s="107"/>
      <c r="H31" s="108"/>
      <c r="I31" s="107"/>
      <c r="J31" s="108"/>
      <c r="K31" s="53"/>
      <c r="L31" s="54"/>
    </row>
    <row r="33" spans="1:1" x14ac:dyDescent="0.4">
      <c r="A33" s="43" t="s">
        <v>82</v>
      </c>
    </row>
  </sheetData>
  <mergeCells count="116">
    <mergeCell ref="A29:A31"/>
    <mergeCell ref="B29:B31"/>
    <mergeCell ref="A26:A28"/>
    <mergeCell ref="B26:B28"/>
    <mergeCell ref="E26:F26"/>
    <mergeCell ref="C26:D26"/>
    <mergeCell ref="C27:D27"/>
    <mergeCell ref="C28:D28"/>
    <mergeCell ref="E27:F27"/>
    <mergeCell ref="A19:A21"/>
    <mergeCell ref="B19:B21"/>
    <mergeCell ref="E19:F19"/>
    <mergeCell ref="G19:H19"/>
    <mergeCell ref="A16:A18"/>
    <mergeCell ref="B16:B18"/>
    <mergeCell ref="G16:H16"/>
    <mergeCell ref="K16:L16"/>
    <mergeCell ref="G17:H17"/>
    <mergeCell ref="K17:L17"/>
    <mergeCell ref="K19:L19"/>
    <mergeCell ref="K20:L20"/>
    <mergeCell ref="K21:L21"/>
    <mergeCell ref="E20:F20"/>
    <mergeCell ref="G20:H20"/>
    <mergeCell ref="E21:F21"/>
    <mergeCell ref="G21:H21"/>
    <mergeCell ref="A9:A11"/>
    <mergeCell ref="B9:B11"/>
    <mergeCell ref="G9:H9"/>
    <mergeCell ref="K9:L9"/>
    <mergeCell ref="G10:H10"/>
    <mergeCell ref="K10:L10"/>
    <mergeCell ref="G11:H11"/>
    <mergeCell ref="K11:L11"/>
    <mergeCell ref="C6:D6"/>
    <mergeCell ref="C7:D7"/>
    <mergeCell ref="C8:D8"/>
    <mergeCell ref="C9:D9"/>
    <mergeCell ref="C10:D10"/>
    <mergeCell ref="I6:J6"/>
    <mergeCell ref="I7:J7"/>
    <mergeCell ref="I8:J8"/>
    <mergeCell ref="I10:J10"/>
    <mergeCell ref="I11:J11"/>
    <mergeCell ref="I9:J9"/>
    <mergeCell ref="C11:D11"/>
    <mergeCell ref="A6:A8"/>
    <mergeCell ref="B6:B8"/>
    <mergeCell ref="E6:F6"/>
    <mergeCell ref="K6:L6"/>
    <mergeCell ref="K1:L2"/>
    <mergeCell ref="G5:H5"/>
    <mergeCell ref="I5:J5"/>
    <mergeCell ref="K5:L5"/>
    <mergeCell ref="A1:B2"/>
    <mergeCell ref="C1:D2"/>
    <mergeCell ref="E1:F2"/>
    <mergeCell ref="G1:H2"/>
    <mergeCell ref="I1:J2"/>
    <mergeCell ref="K3:L3"/>
    <mergeCell ref="C4:D4"/>
    <mergeCell ref="E4:F4"/>
    <mergeCell ref="G4:H4"/>
    <mergeCell ref="E5:F5"/>
    <mergeCell ref="A3:A5"/>
    <mergeCell ref="B3:B5"/>
    <mergeCell ref="E3:F3"/>
    <mergeCell ref="G3:H3"/>
    <mergeCell ref="I3:J3"/>
    <mergeCell ref="C3:D3"/>
    <mergeCell ref="C5:D5"/>
    <mergeCell ref="K4:L4"/>
    <mergeCell ref="I4:J4"/>
    <mergeCell ref="G30:H30"/>
    <mergeCell ref="G31:H31"/>
    <mergeCell ref="E16:F16"/>
    <mergeCell ref="E17:F17"/>
    <mergeCell ref="E18:F18"/>
    <mergeCell ref="K13:L13"/>
    <mergeCell ref="K14:L14"/>
    <mergeCell ref="K15:L15"/>
    <mergeCell ref="K26:L26"/>
    <mergeCell ref="G13:H13"/>
    <mergeCell ref="G14:H14"/>
    <mergeCell ref="G15:H15"/>
    <mergeCell ref="E28:F28"/>
    <mergeCell ref="K28:L28"/>
    <mergeCell ref="K27:L27"/>
    <mergeCell ref="I29:J29"/>
    <mergeCell ref="I30:J30"/>
    <mergeCell ref="I31:J31"/>
    <mergeCell ref="G29:H29"/>
    <mergeCell ref="G6:H6"/>
    <mergeCell ref="G7:H7"/>
    <mergeCell ref="G8:H8"/>
    <mergeCell ref="K8:L8"/>
    <mergeCell ref="G18:H18"/>
    <mergeCell ref="K18:L18"/>
    <mergeCell ref="A25:L25"/>
    <mergeCell ref="G22:H22"/>
    <mergeCell ref="G23:H23"/>
    <mergeCell ref="G24:H24"/>
    <mergeCell ref="A22:A24"/>
    <mergeCell ref="B22:B24"/>
    <mergeCell ref="K22:L22"/>
    <mergeCell ref="K23:L23"/>
    <mergeCell ref="K24:L24"/>
    <mergeCell ref="E7:F7"/>
    <mergeCell ref="K7:L7"/>
    <mergeCell ref="E8:F8"/>
    <mergeCell ref="C13:D13"/>
    <mergeCell ref="A12:L12"/>
    <mergeCell ref="A13:A15"/>
    <mergeCell ref="B13:B15"/>
    <mergeCell ref="C14:D14"/>
    <mergeCell ref="C15:D15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1.a</vt:lpstr>
      <vt:lpstr>1.b</vt:lpstr>
      <vt:lpstr>2.a</vt:lpstr>
      <vt:lpstr>3.a</vt:lpstr>
      <vt:lpstr>4.a</vt:lpstr>
      <vt:lpstr>5.a</vt:lpstr>
      <vt:lpstr>5.b</vt:lpstr>
      <vt:lpstr>6.a</vt:lpstr>
      <vt:lpstr>6.b</vt:lpstr>
      <vt:lpstr>7.a</vt:lpstr>
      <vt:lpstr>7.b</vt:lpstr>
      <vt:lpstr>8.a</vt:lpstr>
      <vt:lpstr>9.a</vt:lpstr>
      <vt:lpstr>9.b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Lisan Vežnaver Hrvatin</cp:lastModifiedBy>
  <cp:lastPrinted>2022-08-23T11:38:59Z</cp:lastPrinted>
  <dcterms:created xsi:type="dcterms:W3CDTF">2010-11-27T03:41:06Z</dcterms:created>
  <dcterms:modified xsi:type="dcterms:W3CDTF">2022-08-31T06:56:56Z</dcterms:modified>
</cp:coreProperties>
</file>